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Sheet1!$2:$617</definedName>
  </definedNames>
  <calcPr calcId="144525"/>
</workbook>
</file>

<file path=xl/sharedStrings.xml><?xml version="1.0" encoding="utf-8"?>
<sst xmlns="http://schemas.openxmlformats.org/spreadsheetml/2006/main" count="4307" uniqueCount="1494">
  <si>
    <t>2022年度沈阳市浑南区工程中级专业技术资格评委会职称评审通过人员名单</t>
  </si>
  <si>
    <t>序号</t>
  </si>
  <si>
    <t>姓名</t>
  </si>
  <si>
    <t>性别</t>
  </si>
  <si>
    <t>工作单位</t>
  </si>
  <si>
    <t>申报专业及资格</t>
  </si>
  <si>
    <t>是否通过</t>
  </si>
  <si>
    <t>专业</t>
  </si>
  <si>
    <t>资格名称</t>
  </si>
  <si>
    <t>1</t>
  </si>
  <si>
    <t>张允</t>
  </si>
  <si>
    <t>男</t>
  </si>
  <si>
    <t>东芝电梯（中国）有限公司沈阳分公司</t>
  </si>
  <si>
    <t>电气</t>
  </si>
  <si>
    <t>工程师</t>
  </si>
  <si>
    <t>是</t>
  </si>
  <si>
    <t>2</t>
  </si>
  <si>
    <t>杨艺</t>
  </si>
  <si>
    <t>东芝电梯（中
国）有限公司
沈阳分公司</t>
  </si>
  <si>
    <t>3</t>
  </si>
  <si>
    <t>冯晓琳</t>
  </si>
  <si>
    <t>女</t>
  </si>
  <si>
    <t>辽宁东贝尔电力设计有限公司沈阳分公司</t>
  </si>
  <si>
    <t>4</t>
  </si>
  <si>
    <t>王松宝</t>
  </si>
  <si>
    <t>辽宁福创建筑工程有限公司</t>
  </si>
  <si>
    <t>5</t>
  </si>
  <si>
    <t>张雷</t>
  </si>
  <si>
    <t>辽宁凝晖建筑工程有限公司</t>
  </si>
  <si>
    <t>6</t>
  </si>
  <si>
    <t>张龙江</t>
  </si>
  <si>
    <t>哈工（沈阳）机器人有限公司</t>
  </si>
  <si>
    <t>7</t>
  </si>
  <si>
    <t>吕均兰</t>
  </si>
  <si>
    <t>北京京能清洁能源电力股份有限公司东北分公司</t>
  </si>
  <si>
    <t>8</t>
  </si>
  <si>
    <t>王帅</t>
  </si>
  <si>
    <t>9</t>
  </si>
  <si>
    <t>闫治国</t>
  </si>
  <si>
    <t>10</t>
  </si>
  <si>
    <t>杨松</t>
  </si>
  <si>
    <t>11</t>
  </si>
  <si>
    <t>姜泽明</t>
  </si>
  <si>
    <t>12</t>
  </si>
  <si>
    <t>步广志</t>
  </si>
  <si>
    <t>海南中海电力工程有限公司辽宁分公司</t>
  </si>
  <si>
    <t>13</t>
  </si>
  <si>
    <t>刘丽超</t>
  </si>
  <si>
    <t>辽宁基伊能源科技有限公司</t>
  </si>
  <si>
    <t>14</t>
  </si>
  <si>
    <t>董智博</t>
  </si>
  <si>
    <t>辽宁力康职业卫生与安全技术咨询服务有限公司</t>
  </si>
  <si>
    <t>15</t>
  </si>
  <si>
    <t>李慧</t>
  </si>
  <si>
    <t>辽宁贵维建设工程施工有限公司</t>
  </si>
  <si>
    <t>16</t>
  </si>
  <si>
    <t>程禹</t>
  </si>
  <si>
    <t>湖南九宫格智能科技有限公司辽宁分公司</t>
  </si>
  <si>
    <t>17</t>
  </si>
  <si>
    <t>刘萍萍</t>
  </si>
  <si>
    <t>辽宁厚德建设管理咨询有限公司</t>
  </si>
  <si>
    <t>18</t>
  </si>
  <si>
    <t>代恩平</t>
  </si>
  <si>
    <t>辽宁金翔建设工程有限责任公司</t>
  </si>
  <si>
    <t>19</t>
  </si>
  <si>
    <t>王妲</t>
  </si>
  <si>
    <t>辽宁安瑞达消防检测有限公司</t>
  </si>
  <si>
    <t>20</t>
  </si>
  <si>
    <t>张世繁</t>
  </si>
  <si>
    <t>哈尔滨天源石化工程设计有限责任公司沈阳分公司</t>
  </si>
  <si>
    <t>21</t>
  </si>
  <si>
    <t>李校</t>
  </si>
  <si>
    <t>沈阳浑南现代有轨电车运营有限公司</t>
  </si>
  <si>
    <t>22</t>
  </si>
  <si>
    <t>洪洋</t>
  </si>
  <si>
    <t>23</t>
  </si>
  <si>
    <t>刘宏文</t>
  </si>
  <si>
    <t>24</t>
  </si>
  <si>
    <t>唐明鑫</t>
  </si>
  <si>
    <t>25</t>
  </si>
  <si>
    <t>郭子业</t>
  </si>
  <si>
    <t>26</t>
  </si>
  <si>
    <t>刘中纯</t>
  </si>
  <si>
    <t>27</t>
  </si>
  <si>
    <t>姚启明</t>
  </si>
  <si>
    <t>28</t>
  </si>
  <si>
    <t>张二勇</t>
  </si>
  <si>
    <t>29</t>
  </si>
  <si>
    <t>赵鹏宇</t>
  </si>
  <si>
    <t>30</t>
  </si>
  <si>
    <t>侯倩</t>
  </si>
  <si>
    <t>沈阳锦澄电气技术有限公司</t>
  </si>
  <si>
    <t>31</t>
  </si>
  <si>
    <t>张文剑</t>
  </si>
  <si>
    <t>沈阳诚高科技股份有限公司</t>
  </si>
  <si>
    <t xml:space="preserve"> 电气</t>
  </si>
  <si>
    <t>32</t>
  </si>
  <si>
    <t>王卓</t>
  </si>
  <si>
    <t>沈阳广信先锋交通高技术有限公司</t>
  </si>
  <si>
    <t>33</t>
  </si>
  <si>
    <t>姜洪君</t>
  </si>
  <si>
    <t>沈阳韩星自动化有限公司</t>
  </si>
  <si>
    <t>34</t>
  </si>
  <si>
    <t>雷佳明</t>
  </si>
  <si>
    <t>35</t>
  </si>
  <si>
    <t>李月</t>
  </si>
  <si>
    <t>沈阳康泰电子科技股份有限公司</t>
  </si>
  <si>
    <t>36</t>
  </si>
  <si>
    <t>杨川</t>
  </si>
  <si>
    <t>沈阳睿力达科技有限公司</t>
  </si>
  <si>
    <t>37</t>
  </si>
  <si>
    <t>王坤</t>
  </si>
  <si>
    <t>沈阳德科智能系统有限公司</t>
  </si>
  <si>
    <t>38</t>
  </si>
  <si>
    <t>王龙</t>
  </si>
  <si>
    <t>沈阳金建劳务施工有限公司</t>
  </si>
  <si>
    <t>39</t>
  </si>
  <si>
    <t>盖军宝</t>
  </si>
  <si>
    <t>沈阳北帜农业设计院有限公司</t>
  </si>
  <si>
    <t>40</t>
  </si>
  <si>
    <t>栾鹏龙</t>
  </si>
  <si>
    <t>沈阳蓝光新一代技术有限公司</t>
  </si>
  <si>
    <t>41</t>
  </si>
  <si>
    <t>罗诚</t>
  </si>
  <si>
    <t>42</t>
  </si>
  <si>
    <t>王晓丹</t>
  </si>
  <si>
    <t>43</t>
  </si>
  <si>
    <t>刘楠楠</t>
  </si>
  <si>
    <t>沈阳信著智能科技消防工程有限公司</t>
  </si>
  <si>
    <t>44</t>
  </si>
  <si>
    <t>史俊峰</t>
  </si>
  <si>
    <t>沈阳永昌盛房产开发有限公司</t>
  </si>
  <si>
    <t>45</t>
  </si>
  <si>
    <t>胡华俊</t>
  </si>
  <si>
    <t>沈阳卓视电子有限公司</t>
  </si>
  <si>
    <t>46</t>
  </si>
  <si>
    <t>苏雅拉</t>
  </si>
  <si>
    <t>中益巨合电力设计有限公司辽宁分公司</t>
  </si>
  <si>
    <t>47</t>
  </si>
  <si>
    <t>姜明智</t>
  </si>
  <si>
    <t>沈阳中盛瑞科工程咨询有限公司</t>
  </si>
  <si>
    <t>48</t>
  </si>
  <si>
    <t>张连宇</t>
  </si>
  <si>
    <t>辽宁邮电规划设计院有限公司</t>
  </si>
  <si>
    <t>49</t>
  </si>
  <si>
    <t>丁强</t>
  </si>
  <si>
    <t>50</t>
  </si>
  <si>
    <t>石迪</t>
  </si>
  <si>
    <t>51</t>
  </si>
  <si>
    <t>刘顺</t>
  </si>
  <si>
    <t>52</t>
  </si>
  <si>
    <t>高忠国</t>
  </si>
  <si>
    <t>53</t>
  </si>
  <si>
    <t>宋琦</t>
  </si>
  <si>
    <t>沈阳文博劳动信息咨询有限公司</t>
  </si>
  <si>
    <t>54</t>
  </si>
  <si>
    <t>付月</t>
  </si>
  <si>
    <t>55</t>
  </si>
  <si>
    <t>孙云瀚</t>
  </si>
  <si>
    <t>沈阳变压器研究院有限公司</t>
  </si>
  <si>
    <t>56</t>
  </si>
  <si>
    <t>杜学奇</t>
  </si>
  <si>
    <t>57</t>
  </si>
  <si>
    <t>郭伟</t>
  </si>
  <si>
    <t>正勤电气（沈阳）有限公司</t>
  </si>
  <si>
    <t>58</t>
  </si>
  <si>
    <t xml:space="preserve">张秩瑞 </t>
  </si>
  <si>
    <t>59</t>
  </si>
  <si>
    <t>汪麟阳</t>
  </si>
  <si>
    <t>辽宁芷宸建筑科技有限公司</t>
  </si>
  <si>
    <t>60</t>
  </si>
  <si>
    <t>赵盎</t>
  </si>
  <si>
    <t>沈阳国盈新能源有限责任公司</t>
  </si>
  <si>
    <t>61</t>
  </si>
  <si>
    <t>张海鹏</t>
  </si>
  <si>
    <t>辽宁圣博建筑工程有限公司</t>
  </si>
  <si>
    <t>62</t>
  </si>
  <si>
    <t>王瑾</t>
  </si>
  <si>
    <t>63</t>
  </si>
  <si>
    <t>张思远</t>
  </si>
  <si>
    <t>沈阳赛思环境工程设计研究中心有限公司</t>
  </si>
  <si>
    <t>64</t>
  </si>
  <si>
    <t>杨继超</t>
  </si>
  <si>
    <t>沈阳天港世纪科技有限公司</t>
  </si>
  <si>
    <t>65</t>
  </si>
  <si>
    <t>徐新尧</t>
  </si>
  <si>
    <t>沈阳万益安全科技有限公司</t>
  </si>
  <si>
    <t>66</t>
  </si>
  <si>
    <t>徐浩铭</t>
  </si>
  <si>
    <t>67</t>
  </si>
  <si>
    <t>马雪</t>
  </si>
  <si>
    <t>辽宁谦达慧招投标代理服务有限公司</t>
  </si>
  <si>
    <t>68</t>
  </si>
  <si>
    <t>李鑫</t>
  </si>
  <si>
    <t>沈阳世杰电器有限公司</t>
  </si>
  <si>
    <t>69</t>
  </si>
  <si>
    <t>张晓伟</t>
  </si>
  <si>
    <t>70</t>
  </si>
  <si>
    <t>夏宁</t>
  </si>
  <si>
    <t>沈阳隆科房地产开发有限公司</t>
  </si>
  <si>
    <t>71</t>
  </si>
  <si>
    <t>李英龙</t>
  </si>
  <si>
    <t>辽宁焱燚建筑工程有限公司</t>
  </si>
  <si>
    <t>72</t>
  </si>
  <si>
    <t>冯永磊</t>
  </si>
  <si>
    <t xml:space="preserve">男 </t>
  </si>
  <si>
    <t>73</t>
  </si>
  <si>
    <t>徐志伟</t>
  </si>
  <si>
    <t>辽宁省建悦建设工程施工有限责任公司</t>
  </si>
  <si>
    <t>74</t>
  </si>
  <si>
    <t>苍野</t>
  </si>
  <si>
    <t>辽宁省中建海华建筑工程有限公司</t>
  </si>
  <si>
    <t>75</t>
  </si>
  <si>
    <t>金志纯</t>
  </si>
  <si>
    <t>辽宁睿建建设工程有限公司</t>
  </si>
  <si>
    <t>76</t>
  </si>
  <si>
    <t>李健</t>
  </si>
  <si>
    <t>沈阳森度建筑设计院有限公司</t>
  </si>
  <si>
    <t>77</t>
  </si>
  <si>
    <t>刘夏</t>
  </si>
  <si>
    <t>78</t>
  </si>
  <si>
    <t>李永增</t>
  </si>
  <si>
    <t>沈阳航天三菱汽车发动机制造有限公司</t>
  </si>
  <si>
    <t>79</t>
  </si>
  <si>
    <t>郑士杰</t>
  </si>
  <si>
    <t>辽宁诚鑫建设工程有限公司</t>
  </si>
  <si>
    <t>建筑施工</t>
  </si>
  <si>
    <t>80</t>
  </si>
  <si>
    <t>邢海红</t>
  </si>
  <si>
    <t>辽宁诚一建筑工程有限公司沈阳分公司</t>
  </si>
  <si>
    <t>81</t>
  </si>
  <si>
    <t>刘可新</t>
  </si>
  <si>
    <t>82</t>
  </si>
  <si>
    <t>周阳</t>
  </si>
  <si>
    <t>83</t>
  </si>
  <si>
    <t>王泽琛</t>
  </si>
  <si>
    <t>84</t>
  </si>
  <si>
    <t>刘爽</t>
  </si>
  <si>
    <t>85</t>
  </si>
  <si>
    <t>孙岩</t>
  </si>
  <si>
    <t>辽宁泓禹防汛工程有限公司</t>
  </si>
  <si>
    <t>86</t>
  </si>
  <si>
    <t>李亮</t>
  </si>
  <si>
    <t>辽宁皓阳商品混凝土有限公司</t>
  </si>
  <si>
    <t>87</t>
  </si>
  <si>
    <t>潘红</t>
  </si>
  <si>
    <t>国策众合（北京）建筑工程设计有限公司沈阳分公司</t>
  </si>
  <si>
    <t>88</t>
  </si>
  <si>
    <t>杨国鹏</t>
  </si>
  <si>
    <t>辽宁金诚源建设工程有限公司</t>
  </si>
  <si>
    <t>89</t>
  </si>
  <si>
    <t>马天然</t>
  </si>
  <si>
    <t xml:space="preserve">辽宁基伊能源科技有限公司  </t>
  </si>
  <si>
    <t>90</t>
  </si>
  <si>
    <t>贾海龙</t>
  </si>
  <si>
    <t>辽宁华发建设工程有限公司</t>
  </si>
  <si>
    <t>91</t>
  </si>
  <si>
    <t>关赛男</t>
  </si>
  <si>
    <t>92</t>
  </si>
  <si>
    <t>高帅</t>
  </si>
  <si>
    <t>93</t>
  </si>
  <si>
    <t>杨洁洁</t>
  </si>
  <si>
    <t>94</t>
  </si>
  <si>
    <t>何欣</t>
  </si>
  <si>
    <t>辽宁金泽盛旭建设工程有限公司</t>
  </si>
  <si>
    <t>95</t>
  </si>
  <si>
    <t>徐思羽</t>
  </si>
  <si>
    <t>辽宁方硕项目管理咨询有限公司</t>
  </si>
  <si>
    <t>96</t>
  </si>
  <si>
    <t>于伟强</t>
  </si>
  <si>
    <t>江苏宸极建筑工程有限公司沈阳分公司</t>
  </si>
  <si>
    <t>97</t>
  </si>
  <si>
    <t>孙志宇</t>
  </si>
  <si>
    <t>辽宁瀚鸿建设工程有限公司</t>
  </si>
  <si>
    <t>98</t>
  </si>
  <si>
    <t>喻锋</t>
  </si>
  <si>
    <t>辽宁成润德混凝土有限公司</t>
  </si>
  <si>
    <t>99</t>
  </si>
  <si>
    <t>刘明</t>
  </si>
  <si>
    <t>辽宁华正工程设计有限公司</t>
  </si>
  <si>
    <t>100</t>
  </si>
  <si>
    <t>翟鹏远</t>
  </si>
  <si>
    <t>101</t>
  </si>
  <si>
    <t>常洪博</t>
  </si>
  <si>
    <t>辽宁城通建设工程有限公司</t>
  </si>
  <si>
    <t>102</t>
  </si>
  <si>
    <t>张泽鸿</t>
  </si>
  <si>
    <t>辽宁达硕建设工程有限公司</t>
  </si>
  <si>
    <t>103</t>
  </si>
  <si>
    <t>刘远</t>
  </si>
  <si>
    <t>辽宁联享土地开发整理有限公司</t>
  </si>
  <si>
    <t>104</t>
  </si>
  <si>
    <t>刘胜男</t>
  </si>
  <si>
    <t>辽宁民安安全技术有限公司</t>
  </si>
  <si>
    <t>105</t>
  </si>
  <si>
    <t>孙鹏</t>
  </si>
  <si>
    <t>辽宁省长源建筑劳务有限公司</t>
  </si>
  <si>
    <t>106</t>
  </si>
  <si>
    <t>李小萌</t>
  </si>
  <si>
    <t>107</t>
  </si>
  <si>
    <t>闫瑞强</t>
  </si>
  <si>
    <t>108</t>
  </si>
  <si>
    <t>姚圣雪</t>
  </si>
  <si>
    <t>109</t>
  </si>
  <si>
    <t>解智瀚</t>
  </si>
  <si>
    <t>辽宁省畊鑫建设工程有限公司</t>
  </si>
  <si>
    <t>110</t>
  </si>
  <si>
    <t>王昭晖</t>
  </si>
  <si>
    <t>辽宁三合建筑科技有限公司</t>
  </si>
  <si>
    <t>111</t>
  </si>
  <si>
    <t>闫征</t>
  </si>
  <si>
    <t>112</t>
  </si>
  <si>
    <t>邹玲</t>
  </si>
  <si>
    <t>辽宁景鸿建设工程有限公司</t>
  </si>
  <si>
    <t>113</t>
  </si>
  <si>
    <t>陆嘉麒</t>
  </si>
  <si>
    <t>114</t>
  </si>
  <si>
    <t>刘翔宇</t>
  </si>
  <si>
    <t>115</t>
  </si>
  <si>
    <t>张立影</t>
  </si>
  <si>
    <t>辽宁省建悦建设工程施工有限公司</t>
  </si>
  <si>
    <t>116</t>
  </si>
  <si>
    <t>耿晓颖</t>
  </si>
  <si>
    <t>117</t>
  </si>
  <si>
    <t>秦欢</t>
  </si>
  <si>
    <t>辽宁玖昇建筑工程有限公司</t>
  </si>
  <si>
    <t>118</t>
  </si>
  <si>
    <t>田野</t>
  </si>
  <si>
    <t>辽宁玖坤建筑工程有限公司</t>
  </si>
  <si>
    <t>119</t>
  </si>
  <si>
    <t>赵俭峡</t>
  </si>
  <si>
    <t>120</t>
  </si>
  <si>
    <t>张柳</t>
  </si>
  <si>
    <t>辽宁圣邦建设工程有限公司</t>
  </si>
  <si>
    <t>121</t>
  </si>
  <si>
    <t>梁炜</t>
  </si>
  <si>
    <t>辽宁荣兴建设工程有限公司</t>
  </si>
  <si>
    <t>122</t>
  </si>
  <si>
    <t>苏文栋</t>
  </si>
  <si>
    <t>123</t>
  </si>
  <si>
    <t>刘东洋</t>
  </si>
  <si>
    <t>124</t>
  </si>
  <si>
    <t>赵杨</t>
  </si>
  <si>
    <t>125</t>
  </si>
  <si>
    <t>韩仁旭</t>
  </si>
  <si>
    <t>辽宁省辉煌兄弟建设有限公司</t>
  </si>
  <si>
    <t>126</t>
  </si>
  <si>
    <t>王灿杰</t>
  </si>
  <si>
    <t>127</t>
  </si>
  <si>
    <t>刘国臣</t>
  </si>
  <si>
    <t>辽宁易筑建设工程有限公司</t>
  </si>
  <si>
    <t>128</t>
  </si>
  <si>
    <t>杨贤杰</t>
  </si>
  <si>
    <t>辽宁曜徽建筑工程有限公司</t>
  </si>
  <si>
    <t>129</t>
  </si>
  <si>
    <t>丁作臣</t>
  </si>
  <si>
    <t>130</t>
  </si>
  <si>
    <t>董兆鹏</t>
  </si>
  <si>
    <t>辽宁中地建设工程有限公司</t>
  </si>
  <si>
    <t>131</t>
  </si>
  <si>
    <t>朴享鑫</t>
  </si>
  <si>
    <t>辽宁同捷建设工程有限公司</t>
  </si>
  <si>
    <t>132</t>
  </si>
  <si>
    <t>刘恩来</t>
  </si>
  <si>
    <t>133</t>
  </si>
  <si>
    <t>王战琴</t>
  </si>
  <si>
    <t>134</t>
  </si>
  <si>
    <t>尹旭</t>
  </si>
  <si>
    <t>135</t>
  </si>
  <si>
    <t>谷宇</t>
  </si>
  <si>
    <t>136</t>
  </si>
  <si>
    <t>魏来</t>
  </si>
  <si>
    <t>137</t>
  </si>
  <si>
    <t>戚文娟</t>
  </si>
  <si>
    <t>辽宁新盈建设工程管理有限公司</t>
  </si>
  <si>
    <t>138</t>
  </si>
  <si>
    <t>雒红楠</t>
  </si>
  <si>
    <t xml:space="preserve">辽宁易筑建设工程有限公司 </t>
  </si>
  <si>
    <t>139</t>
  </si>
  <si>
    <t>刘先国</t>
  </si>
  <si>
    <t>140</t>
  </si>
  <si>
    <t>龙纬</t>
  </si>
  <si>
    <t>141</t>
  </si>
  <si>
    <t>于德龙</t>
  </si>
  <si>
    <t>142</t>
  </si>
  <si>
    <t>罗沛月</t>
  </si>
  <si>
    <t>143</t>
  </si>
  <si>
    <t>周欣</t>
  </si>
  <si>
    <t>144</t>
  </si>
  <si>
    <t>杨振通</t>
  </si>
  <si>
    <t>145</t>
  </si>
  <si>
    <t>王子龙</t>
  </si>
  <si>
    <t>辽宁泽程建设有限公司</t>
  </si>
  <si>
    <t>146</t>
  </si>
  <si>
    <t>张超</t>
  </si>
  <si>
    <t>147</t>
  </si>
  <si>
    <t>薛佳木</t>
  </si>
  <si>
    <t>辽宁远华建设有限公司</t>
  </si>
  <si>
    <t>148</t>
  </si>
  <si>
    <t>刘振明</t>
  </si>
  <si>
    <t>149</t>
  </si>
  <si>
    <t>金路远</t>
  </si>
  <si>
    <t>150</t>
  </si>
  <si>
    <t>邹涛</t>
  </si>
  <si>
    <t>151</t>
  </si>
  <si>
    <t>闫永吉</t>
  </si>
  <si>
    <t>沈阳崇天建筑劳务有限公司</t>
  </si>
  <si>
    <t>152</t>
  </si>
  <si>
    <t>李晓博</t>
  </si>
  <si>
    <t>辽宁中卓建设有限公司</t>
  </si>
  <si>
    <t>153</t>
  </si>
  <si>
    <t>李婉恒</t>
  </si>
  <si>
    <t>154</t>
  </si>
  <si>
    <t>庞小龙</t>
  </si>
  <si>
    <t>沈阳出口加工区开发建设有限责任公司</t>
  </si>
  <si>
    <t>155</t>
  </si>
  <si>
    <t>马常亮</t>
  </si>
  <si>
    <t>辽宁万益职业卫生技术咨询有限公司</t>
  </si>
  <si>
    <t>156</t>
  </si>
  <si>
    <t>陈更</t>
  </si>
  <si>
    <t>沈阳华睿技术信息咨询服务有限公司</t>
  </si>
  <si>
    <t>157</t>
  </si>
  <si>
    <t>孔凡奇</t>
  </si>
  <si>
    <t>沈阳高新人力资源服务有限公司</t>
  </si>
  <si>
    <t>158</t>
  </si>
  <si>
    <t>周舒宇</t>
  </si>
  <si>
    <t>沈阳德旺建筑工程有限公司</t>
  </si>
  <si>
    <t>159</t>
  </si>
  <si>
    <t>朱亚坤</t>
  </si>
  <si>
    <t>沈阳建大工程监理有限公司</t>
  </si>
  <si>
    <t>160</t>
  </si>
  <si>
    <t>王剑</t>
  </si>
  <si>
    <t>161</t>
  </si>
  <si>
    <t>杨喜振</t>
  </si>
  <si>
    <t>162</t>
  </si>
  <si>
    <t>张立秋</t>
  </si>
  <si>
    <t>163</t>
  </si>
  <si>
    <t>金佰慧</t>
  </si>
  <si>
    <t>164</t>
  </si>
  <si>
    <t>刘兵</t>
  </si>
  <si>
    <t>165</t>
  </si>
  <si>
    <t>董笛</t>
  </si>
  <si>
    <t>166</t>
  </si>
  <si>
    <t>刘洋</t>
  </si>
  <si>
    <t>167</t>
  </si>
  <si>
    <t>王孟杰</t>
  </si>
  <si>
    <t>沈阳加西亚装饰装修工程有限公司</t>
  </si>
  <si>
    <t>168</t>
  </si>
  <si>
    <t>牛作燚</t>
  </si>
  <si>
    <t>169</t>
  </si>
  <si>
    <t>付永强</t>
  </si>
  <si>
    <t>170</t>
  </si>
  <si>
    <t>华伟强</t>
  </si>
  <si>
    <t>171</t>
  </si>
  <si>
    <t>翟奕豪</t>
  </si>
  <si>
    <t>172</t>
  </si>
  <si>
    <t>陈丽丽</t>
  </si>
  <si>
    <t>173</t>
  </si>
  <si>
    <t>吴德峰</t>
  </si>
  <si>
    <t>174</t>
  </si>
  <si>
    <t>闫亚静</t>
  </si>
  <si>
    <t>175</t>
  </si>
  <si>
    <t>武雪</t>
  </si>
  <si>
    <t>沈阳锦亿利合信息科技有限公司</t>
  </si>
  <si>
    <t>176</t>
  </si>
  <si>
    <t>段希洪</t>
  </si>
  <si>
    <t>177</t>
  </si>
  <si>
    <t>段磊</t>
  </si>
  <si>
    <t>沈阳铭峻新型轨道交通科技有限公司</t>
  </si>
  <si>
    <t>178</t>
  </si>
  <si>
    <t>李帅</t>
  </si>
  <si>
    <t>179</t>
  </si>
  <si>
    <t>王莹</t>
  </si>
  <si>
    <t>180</t>
  </si>
  <si>
    <t>岳鹏</t>
  </si>
  <si>
    <t>沈阳市棋盘山碧桂园房地产开发有限公司</t>
  </si>
  <si>
    <t>181</t>
  </si>
  <si>
    <t>栗晔</t>
  </si>
  <si>
    <t>沈阳市鸣宇建筑工程有限公司</t>
  </si>
  <si>
    <t>182</t>
  </si>
  <si>
    <t>计海涛</t>
  </si>
  <si>
    <t>183</t>
  </si>
  <si>
    <t>聂生泽</t>
  </si>
  <si>
    <t>184</t>
  </si>
  <si>
    <t>于千凯</t>
  </si>
  <si>
    <t>185</t>
  </si>
  <si>
    <t>杨洋</t>
  </si>
  <si>
    <t>186</t>
  </si>
  <si>
    <t>郝鹏</t>
  </si>
  <si>
    <t>187</t>
  </si>
  <si>
    <t>田申</t>
  </si>
  <si>
    <t>188</t>
  </si>
  <si>
    <t>张仲夏</t>
  </si>
  <si>
    <t>沈阳世博天逸文化展示工程有限公司</t>
  </si>
  <si>
    <t>189</t>
  </si>
  <si>
    <t>尤扬</t>
  </si>
  <si>
    <t>190</t>
  </si>
  <si>
    <t>王洪生</t>
  </si>
  <si>
    <t>191</t>
  </si>
  <si>
    <t>范启鹏</t>
  </si>
  <si>
    <t>192</t>
  </si>
  <si>
    <t>朱雷</t>
  </si>
  <si>
    <t>沈阳松建建设工程有限公司</t>
  </si>
  <si>
    <t>193</t>
  </si>
  <si>
    <t>李昌鑫</t>
  </si>
  <si>
    <t>194</t>
  </si>
  <si>
    <t>杨金淼</t>
  </si>
  <si>
    <t>沈阳市亚鑫市政工程有限公司</t>
  </si>
  <si>
    <t>195</t>
  </si>
  <si>
    <t>魏潇珑</t>
  </si>
  <si>
    <t>196</t>
  </si>
  <si>
    <t>江堰</t>
  </si>
  <si>
    <t>197</t>
  </si>
  <si>
    <t>姚靖婧</t>
  </si>
  <si>
    <t>沈阳顺驰市政工程有限公司</t>
  </si>
  <si>
    <t>198</t>
  </si>
  <si>
    <t>张松</t>
  </si>
  <si>
    <t>沈阳荣盛中天房地产开发有限公司</t>
  </si>
  <si>
    <t>199</t>
  </si>
  <si>
    <t>黄博文</t>
  </si>
  <si>
    <t>中贺达建工集团有限公司</t>
  </si>
  <si>
    <t>200</t>
  </si>
  <si>
    <t>杨政达</t>
  </si>
  <si>
    <t>沈阳新越建筑工程有限公司</t>
  </si>
  <si>
    <t>201</t>
  </si>
  <si>
    <t>朱显光</t>
  </si>
  <si>
    <t>沈阳新铁桥梁工程有限公司</t>
  </si>
  <si>
    <t>202</t>
  </si>
  <si>
    <t>钱芳妤</t>
  </si>
  <si>
    <t>沈阳益丰水利工程有限公司</t>
  </si>
  <si>
    <t>203</t>
  </si>
  <si>
    <t>常巍</t>
  </si>
  <si>
    <t>万川（沈阳）建筑装饰有限公司</t>
  </si>
  <si>
    <t>204</t>
  </si>
  <si>
    <t>王博</t>
  </si>
  <si>
    <t>205</t>
  </si>
  <si>
    <t>骆凌</t>
  </si>
  <si>
    <t>中天建设集团有限公司东北分公司</t>
  </si>
  <si>
    <t>206</t>
  </si>
  <si>
    <t>李耕宇</t>
  </si>
  <si>
    <t>沈阳屹诚建筑设计有限公司</t>
  </si>
  <si>
    <t>207</t>
  </si>
  <si>
    <t>徐祥龙</t>
  </si>
  <si>
    <t>沈阳万锦建设有限公司</t>
  </si>
  <si>
    <t>208</t>
  </si>
  <si>
    <t>黄小欧</t>
  </si>
  <si>
    <t>209</t>
  </si>
  <si>
    <t>210</t>
  </si>
  <si>
    <t>王晓庆</t>
  </si>
  <si>
    <t>沈阳万通建筑工程有限公司</t>
  </si>
  <si>
    <t>211</t>
  </si>
  <si>
    <t>顾大勇</t>
  </si>
  <si>
    <t>兴进（沈阳）房地产开发有限公司</t>
  </si>
  <si>
    <t>212</t>
  </si>
  <si>
    <t>方奥运</t>
  </si>
  <si>
    <t>213</t>
  </si>
  <si>
    <t>邢维一</t>
  </si>
  <si>
    <t>中冶东北建设（沈阳）工程建设有限公司</t>
  </si>
  <si>
    <t>214</t>
  </si>
  <si>
    <t>杨森</t>
  </si>
  <si>
    <t>215</t>
  </si>
  <si>
    <t>李长治</t>
  </si>
  <si>
    <t>216</t>
  </si>
  <si>
    <t>郑岩</t>
  </si>
  <si>
    <t>沈阳天久信息技术工程有限公司</t>
  </si>
  <si>
    <t>217</t>
  </si>
  <si>
    <t>陈辛</t>
  </si>
  <si>
    <t>218</t>
  </si>
  <si>
    <t>李晨雪</t>
  </si>
  <si>
    <t>沈阳万融科建工业有限公司</t>
  </si>
  <si>
    <t>219</t>
  </si>
  <si>
    <t>刘海彬</t>
  </si>
  <si>
    <t>中科宏泰工程项目管理有限公司辽宁分公司</t>
  </si>
  <si>
    <t>220</t>
  </si>
  <si>
    <t>姜有春</t>
  </si>
  <si>
    <t>221</t>
  </si>
  <si>
    <t>韩光盛</t>
  </si>
  <si>
    <t>沈阳兴成电气安装工程有限公司</t>
  </si>
  <si>
    <t>222</t>
  </si>
  <si>
    <t>刘威</t>
  </si>
  <si>
    <t>给排水</t>
  </si>
  <si>
    <t>223</t>
  </si>
  <si>
    <t>王忠校</t>
  </si>
  <si>
    <t>皓筠工程设计有限公司沈阳浑南区分公司</t>
  </si>
  <si>
    <t>224</t>
  </si>
  <si>
    <t>唐岩</t>
  </si>
  <si>
    <t>沈阳一丁生态环保科技有限公司</t>
  </si>
  <si>
    <t>225</t>
  </si>
  <si>
    <t>段云飞</t>
  </si>
  <si>
    <t>辽宁清铎环保科技有限公司</t>
  </si>
  <si>
    <t>226</t>
  </si>
  <si>
    <t>张慧娇</t>
  </si>
  <si>
    <t>上海原构设计咨询有限公司沈阳分公司</t>
  </si>
  <si>
    <t>227</t>
  </si>
  <si>
    <t>张迪</t>
  </si>
  <si>
    <t>228</t>
  </si>
  <si>
    <t>李航</t>
  </si>
  <si>
    <t>229</t>
  </si>
  <si>
    <t>苏洲</t>
  </si>
  <si>
    <t>北方实验室（沈阳）股份有限公司</t>
  </si>
  <si>
    <t>230</t>
  </si>
  <si>
    <t>许艺新</t>
  </si>
  <si>
    <t>西城工程设计集团有限公司辽宁分公司</t>
  </si>
  <si>
    <t>231</t>
  </si>
  <si>
    <t>朱伟</t>
  </si>
  <si>
    <t>辽宁山水清环保科技有限公司</t>
  </si>
  <si>
    <t>232</t>
  </si>
  <si>
    <t>刘毅</t>
  </si>
  <si>
    <t>233</t>
  </si>
  <si>
    <t>张宝焓</t>
  </si>
  <si>
    <t>华域建筑设计有限公司</t>
  </si>
  <si>
    <t>234</t>
  </si>
  <si>
    <t>贾珊珊</t>
  </si>
  <si>
    <t>采暖通风</t>
  </si>
  <si>
    <t>235</t>
  </si>
  <si>
    <t>赵鹏飞</t>
  </si>
  <si>
    <t>236</t>
  </si>
  <si>
    <t>黄林伟</t>
  </si>
  <si>
    <t>辽宁盛方电力科技有限公司</t>
  </si>
  <si>
    <t>237</t>
  </si>
  <si>
    <t>孟祥一</t>
  </si>
  <si>
    <t>238</t>
  </si>
  <si>
    <t>宋帅</t>
  </si>
  <si>
    <t>239</t>
  </si>
  <si>
    <t>王鑫涛</t>
  </si>
  <si>
    <t>沈阳能创新能源技术有限公司</t>
  </si>
  <si>
    <t>240</t>
  </si>
  <si>
    <t>全毓雪</t>
  </si>
  <si>
    <t>远大生命科学（辽宁）有限公司</t>
  </si>
  <si>
    <t>241</t>
  </si>
  <si>
    <t>徐生宇</t>
  </si>
  <si>
    <t>沈阳中钛装备制造有限公司</t>
  </si>
  <si>
    <t>242</t>
  </si>
  <si>
    <t>曹雪</t>
  </si>
  <si>
    <t>243</t>
  </si>
  <si>
    <t>陈超</t>
  </si>
  <si>
    <t>244</t>
  </si>
  <si>
    <t>李晓婷</t>
  </si>
  <si>
    <t>沈阳兴汇川空调净化装饰工程有限公司</t>
  </si>
  <si>
    <t>245</t>
  </si>
  <si>
    <t>刘博</t>
  </si>
  <si>
    <t>沈阳高逸工程有限公司</t>
  </si>
  <si>
    <t>246</t>
  </si>
  <si>
    <t>王明辉</t>
  </si>
  <si>
    <t>辽宁省凯迪消防工程有限公司</t>
  </si>
  <si>
    <t>247</t>
  </si>
  <si>
    <t>田爽</t>
  </si>
  <si>
    <t>沈阳芳溪庭院景观工程有限公司</t>
  </si>
  <si>
    <t>248</t>
  </si>
  <si>
    <t>马野</t>
  </si>
  <si>
    <t>249</t>
  </si>
  <si>
    <t>时洪林</t>
  </si>
  <si>
    <t>250</t>
  </si>
  <si>
    <t>张伟</t>
  </si>
  <si>
    <t>251</t>
  </si>
  <si>
    <t>邰小奎</t>
  </si>
  <si>
    <t>沈阳交通工程有限公司</t>
  </si>
  <si>
    <t>道路桥隧</t>
  </si>
  <si>
    <t>252</t>
  </si>
  <si>
    <t>陈心冰</t>
  </si>
  <si>
    <t>沈阳唯弘信工程造价咨询有限公司</t>
  </si>
  <si>
    <t>253</t>
  </si>
  <si>
    <t>张宏奎</t>
  </si>
  <si>
    <t>沈阳屹衡建筑工程有限公司</t>
  </si>
  <si>
    <t>254</t>
  </si>
  <si>
    <t>崔伦泽</t>
  </si>
  <si>
    <t>辽宁现代建设工程有限公司</t>
  </si>
  <si>
    <t>255</t>
  </si>
  <si>
    <t xml:space="preserve">孙红杰 </t>
  </si>
  <si>
    <t>辽宁禹恩建设有限公司</t>
  </si>
  <si>
    <t>256</t>
  </si>
  <si>
    <t>张世友</t>
  </si>
  <si>
    <t>257</t>
  </si>
  <si>
    <t>马宁</t>
  </si>
  <si>
    <t>258</t>
  </si>
  <si>
    <t>李丹</t>
  </si>
  <si>
    <t>259</t>
  </si>
  <si>
    <t>刘新</t>
  </si>
  <si>
    <t>260</t>
  </si>
  <si>
    <t>李金龙</t>
  </si>
  <si>
    <t>沈阳和佳道桥工程有限公司</t>
  </si>
  <si>
    <t>261</t>
  </si>
  <si>
    <t>李志萌</t>
  </si>
  <si>
    <t>沈阳市浑河市政建设工程有限责任公司</t>
  </si>
  <si>
    <t>262</t>
  </si>
  <si>
    <t>李家莹</t>
  </si>
  <si>
    <t>263</t>
  </si>
  <si>
    <t>吕志强</t>
  </si>
  <si>
    <t>中建投（沈阳）市政工程有限公司</t>
  </si>
  <si>
    <t>264</t>
  </si>
  <si>
    <t>王占伟</t>
  </si>
  <si>
    <t>辽宁省祝凯建设工程有限公司</t>
  </si>
  <si>
    <t>265</t>
  </si>
  <si>
    <t>王鹤群</t>
  </si>
  <si>
    <t>华跃建工有限公司</t>
  </si>
  <si>
    <t>266</t>
  </si>
  <si>
    <t>张停</t>
  </si>
  <si>
    <t>267</t>
  </si>
  <si>
    <t>衣世炜</t>
  </si>
  <si>
    <t>上海城建市政工程（集团）有限公司辽宁分公司</t>
  </si>
  <si>
    <t>268</t>
  </si>
  <si>
    <t>张永声</t>
  </si>
  <si>
    <t>269</t>
  </si>
  <si>
    <t>刘旭</t>
  </si>
  <si>
    <t>270</t>
  </si>
  <si>
    <t>张海旭</t>
  </si>
  <si>
    <t>271</t>
  </si>
  <si>
    <t>姜万贤</t>
  </si>
  <si>
    <t>272</t>
  </si>
  <si>
    <t>越淑慧</t>
  </si>
  <si>
    <t>273</t>
  </si>
  <si>
    <t>刘剑</t>
  </si>
  <si>
    <t>274</t>
  </si>
  <si>
    <t>常志华</t>
  </si>
  <si>
    <t>275</t>
  </si>
  <si>
    <t>范东东</t>
  </si>
  <si>
    <t>276</t>
  </si>
  <si>
    <t>刘剑桥</t>
  </si>
  <si>
    <t>277</t>
  </si>
  <si>
    <t>蔡扬泽</t>
  </si>
  <si>
    <t>沈阳地丰建筑工程有限公司</t>
  </si>
  <si>
    <t>278</t>
  </si>
  <si>
    <t>刘玥</t>
  </si>
  <si>
    <t>工程概预算</t>
  </si>
  <si>
    <t>279</t>
  </si>
  <si>
    <t>张维鑫</t>
  </si>
  <si>
    <t>280</t>
  </si>
  <si>
    <t>柳松</t>
  </si>
  <si>
    <t>北京东方华太工程咨询有限公司辽宁分公司</t>
  </si>
  <si>
    <t>281</t>
  </si>
  <si>
    <t>蔡海莲</t>
  </si>
  <si>
    <t>辽宁绿盛源生态环境工程有限公司</t>
  </si>
  <si>
    <t>282</t>
  </si>
  <si>
    <t>邵秀莹</t>
  </si>
  <si>
    <t>283</t>
  </si>
  <si>
    <t>马胜男</t>
  </si>
  <si>
    <t>沈阳亿隆房屋开发有限公司</t>
  </si>
  <si>
    <t>284</t>
  </si>
  <si>
    <t>张俊</t>
  </si>
  <si>
    <t>285</t>
  </si>
  <si>
    <t>王天宠</t>
  </si>
  <si>
    <t>博智兴华工程顾问有限公司</t>
  </si>
  <si>
    <t>286</t>
  </si>
  <si>
    <t>王云瑶</t>
  </si>
  <si>
    <t>辽宁城润建设工程有限公司</t>
  </si>
  <si>
    <t>287</t>
  </si>
  <si>
    <t>张立峰</t>
  </si>
  <si>
    <t>沈阳大明防水工程有限公司</t>
  </si>
  <si>
    <t>288</t>
  </si>
  <si>
    <t>祖娜</t>
  </si>
  <si>
    <t>辽宁中咨华宇环保技术有限公司</t>
  </si>
  <si>
    <t>289</t>
  </si>
  <si>
    <t>杨世成</t>
  </si>
  <si>
    <t>沈阳港晟房产开发有限公司</t>
  </si>
  <si>
    <t>290</t>
  </si>
  <si>
    <t>郑安庶</t>
  </si>
  <si>
    <t>291</t>
  </si>
  <si>
    <t>李朋辉</t>
  </si>
  <si>
    <t>292</t>
  </si>
  <si>
    <t>康伟</t>
  </si>
  <si>
    <t>辽宁鼎昊建设工程有限公司</t>
  </si>
  <si>
    <t>293</t>
  </si>
  <si>
    <t>李萌</t>
  </si>
  <si>
    <t>龙达恒信工程咨询有限公司辽宁分公司</t>
  </si>
  <si>
    <t>294</t>
  </si>
  <si>
    <t>牛汉丽</t>
  </si>
  <si>
    <t>致远（辽宁）建设工程造价咨询有限公司</t>
  </si>
  <si>
    <t>295</t>
  </si>
  <si>
    <t>孟凡珍</t>
  </si>
  <si>
    <t>沈阳中凯恒达电力工程有限公司</t>
  </si>
  <si>
    <t>296</t>
  </si>
  <si>
    <t>李思远</t>
  </si>
  <si>
    <t>沈阳意衡建设工程管理有限公司</t>
  </si>
  <si>
    <t>297</t>
  </si>
  <si>
    <t>张辛</t>
  </si>
  <si>
    <t>298</t>
  </si>
  <si>
    <t>路婉煜</t>
  </si>
  <si>
    <t>沈阳昇晖建设工程管理有限公司</t>
  </si>
  <si>
    <t>299</t>
  </si>
  <si>
    <t>刘陆</t>
  </si>
  <si>
    <t>300</t>
  </si>
  <si>
    <t>庞新泉</t>
  </si>
  <si>
    <t>301</t>
  </si>
  <si>
    <t>齐欣</t>
  </si>
  <si>
    <t>沈阳博晟建设工程管理有限公司</t>
  </si>
  <si>
    <t>302</t>
  </si>
  <si>
    <t>张靖千</t>
  </si>
  <si>
    <t>沈阳求实建筑工程咨询有限公司</t>
  </si>
  <si>
    <t>303</t>
  </si>
  <si>
    <t>孟娇</t>
  </si>
  <si>
    <t>304</t>
  </si>
  <si>
    <t>杨卓</t>
  </si>
  <si>
    <t>305</t>
  </si>
  <si>
    <t>田帅帅</t>
  </si>
  <si>
    <t>辽宁弘雅建筑工程有限公司</t>
  </si>
  <si>
    <t>306</t>
  </si>
  <si>
    <t>盖世杰</t>
  </si>
  <si>
    <t xml:space="preserve">泰和隆丞装饰工程（沈阳）有限公司 </t>
  </si>
  <si>
    <t>307</t>
  </si>
  <si>
    <t>郭凡辉</t>
  </si>
  <si>
    <t>沈阳铭基建筑智能工程有限公司</t>
  </si>
  <si>
    <t>308</t>
  </si>
  <si>
    <t>王珊珊</t>
  </si>
  <si>
    <t>309</t>
  </si>
  <si>
    <t>郭天海</t>
  </si>
  <si>
    <t>310</t>
  </si>
  <si>
    <t>梁菲</t>
  </si>
  <si>
    <t>辽宁隆宇项目管理有限公司</t>
  </si>
  <si>
    <t>311</t>
  </si>
  <si>
    <t>韦姗姗</t>
  </si>
  <si>
    <t>312</t>
  </si>
  <si>
    <t>张远</t>
  </si>
  <si>
    <t>313</t>
  </si>
  <si>
    <t>辛月</t>
  </si>
  <si>
    <t>314</t>
  </si>
  <si>
    <t>张帆</t>
  </si>
  <si>
    <t>315</t>
  </si>
  <si>
    <t>张强</t>
  </si>
  <si>
    <t>结构工程</t>
  </si>
  <si>
    <t>316</t>
  </si>
  <si>
    <t>聂小龙</t>
  </si>
  <si>
    <t>上海嘉德环境能源科技有限公司沈阳分公司</t>
  </si>
  <si>
    <t>317</t>
  </si>
  <si>
    <t>张思博</t>
  </si>
  <si>
    <t>辽宁添筑建设工程有限公司</t>
  </si>
  <si>
    <t>318</t>
  </si>
  <si>
    <t>陈晓宇</t>
  </si>
  <si>
    <t>辽宁北笙建设工程有限公司</t>
  </si>
  <si>
    <t>319</t>
  </si>
  <si>
    <t>王艳双</t>
  </si>
  <si>
    <t>沈阳井言设计顾问有限公司</t>
  </si>
  <si>
    <t>320</t>
  </si>
  <si>
    <t>王楠</t>
  </si>
  <si>
    <t>辽宁业丰景观绿化工程有限公司</t>
  </si>
  <si>
    <t>321</t>
  </si>
  <si>
    <t>李普</t>
  </si>
  <si>
    <t>322</t>
  </si>
  <si>
    <t>哈金鹏</t>
  </si>
  <si>
    <t>323</t>
  </si>
  <si>
    <t>隋馨</t>
  </si>
  <si>
    <t>324</t>
  </si>
  <si>
    <t>高强</t>
  </si>
  <si>
    <t>325</t>
  </si>
  <si>
    <t>张恩浩</t>
  </si>
  <si>
    <t>326</t>
  </si>
  <si>
    <t>巩士鹏</t>
  </si>
  <si>
    <t>沈阳金域国际建筑设计有限公司</t>
  </si>
  <si>
    <t>327</t>
  </si>
  <si>
    <t>高艺展</t>
  </si>
  <si>
    <t>328</t>
  </si>
  <si>
    <t>牛世林</t>
  </si>
  <si>
    <t>广东政和工程有限公司辽宁分公司</t>
  </si>
  <si>
    <t>329</t>
  </si>
  <si>
    <t>王梓晴</t>
  </si>
  <si>
    <t>330</t>
  </si>
  <si>
    <t>杜莹</t>
  </si>
  <si>
    <t>331</t>
  </si>
  <si>
    <t>史策</t>
  </si>
  <si>
    <t>332</t>
  </si>
  <si>
    <t>曹海洋</t>
  </si>
  <si>
    <t>333</t>
  </si>
  <si>
    <t>赵洋</t>
  </si>
  <si>
    <t>334</t>
  </si>
  <si>
    <t>项铁男</t>
  </si>
  <si>
    <t>335</t>
  </si>
  <si>
    <t>单天娇</t>
  </si>
  <si>
    <t>336</t>
  </si>
  <si>
    <t>杜照东</t>
  </si>
  <si>
    <t>337</t>
  </si>
  <si>
    <t>吕畅</t>
  </si>
  <si>
    <t>338</t>
  </si>
  <si>
    <t>陶思雨</t>
  </si>
  <si>
    <t>沈阳杨胤建筑设计事务所（普通合伙）</t>
  </si>
  <si>
    <t>建筑学</t>
  </si>
  <si>
    <t>339</t>
  </si>
  <si>
    <t>秦丽波</t>
  </si>
  <si>
    <t>沈阳比目鱼信息科技有限公司</t>
  </si>
  <si>
    <t>340</t>
  </si>
  <si>
    <t>陶俊默</t>
  </si>
  <si>
    <t>341</t>
  </si>
  <si>
    <t>吴娜</t>
  </si>
  <si>
    <t>四川中七建筑规划设计有限公司沈阳一分公司</t>
  </si>
  <si>
    <t>342</t>
  </si>
  <si>
    <t>郑彬</t>
  </si>
  <si>
    <t>343</t>
  </si>
  <si>
    <t>任滕蛟</t>
  </si>
  <si>
    <t>沈阳原构设计咨询有限公司</t>
  </si>
  <si>
    <t>344</t>
  </si>
  <si>
    <t>潘相伊</t>
  </si>
  <si>
    <t>沈阳华新国际城市发展有限公司</t>
  </si>
  <si>
    <t>345</t>
  </si>
  <si>
    <t xml:space="preserve">鲍晗 </t>
  </si>
  <si>
    <t>沈阳华沃置业有限公司</t>
  </si>
  <si>
    <t>346</t>
  </si>
  <si>
    <t xml:space="preserve">母佳峰 </t>
  </si>
  <si>
    <t>347</t>
  </si>
  <si>
    <t>栾松涛</t>
  </si>
  <si>
    <t>348</t>
  </si>
  <si>
    <t>陈艳春</t>
  </si>
  <si>
    <t xml:space="preserve">辽宁金帝建筑设计有限公司沈阳分公司  </t>
  </si>
  <si>
    <t>349</t>
  </si>
  <si>
    <t>李艺博</t>
  </si>
  <si>
    <t>350</t>
  </si>
  <si>
    <t>王嘉琪</t>
  </si>
  <si>
    <t>沈阳展运机电设备有限公司</t>
  </si>
  <si>
    <t>351</t>
  </si>
  <si>
    <t>魏涵宇</t>
  </si>
  <si>
    <t>352</t>
  </si>
  <si>
    <t>赵崇智</t>
  </si>
  <si>
    <t>353</t>
  </si>
  <si>
    <t>张雨豪</t>
  </si>
  <si>
    <t>354</t>
  </si>
  <si>
    <t>刘继松</t>
  </si>
  <si>
    <t>建筑电气</t>
  </si>
  <si>
    <t>355</t>
  </si>
  <si>
    <t>栗鹏</t>
  </si>
  <si>
    <t>辽宁汇霖建筑设计有限公司</t>
  </si>
  <si>
    <t>356</t>
  </si>
  <si>
    <t>王水峰</t>
  </si>
  <si>
    <t>357</t>
  </si>
  <si>
    <t>李伟</t>
  </si>
  <si>
    <t>358</t>
  </si>
  <si>
    <t>安泰臣</t>
  </si>
  <si>
    <t>359</t>
  </si>
  <si>
    <t>于诗瑶</t>
  </si>
  <si>
    <t>360</t>
  </si>
  <si>
    <t>郭会颖</t>
  </si>
  <si>
    <t>辽宁神龙招投标代理有限公司</t>
  </si>
  <si>
    <t>建设管理</t>
  </si>
  <si>
    <t>361</t>
  </si>
  <si>
    <t>王新宇</t>
  </si>
  <si>
    <t>辽宁金宸消防工程安全安装有限公司</t>
  </si>
  <si>
    <t>362</t>
  </si>
  <si>
    <t>于诗宁</t>
  </si>
  <si>
    <t>363</t>
  </si>
  <si>
    <t>张建萍</t>
  </si>
  <si>
    <t>沈阳上锦城市建设集团有限公司</t>
  </si>
  <si>
    <t>364</t>
  </si>
  <si>
    <t>刘超</t>
  </si>
  <si>
    <t>沈阳万科万道产业开发建设有限公司</t>
  </si>
  <si>
    <t>365</t>
  </si>
  <si>
    <t>王晓娇</t>
  </si>
  <si>
    <t>中审华国际工程咨询（北京）有限公司沈阳分公司</t>
  </si>
  <si>
    <t>366</t>
  </si>
  <si>
    <t>汪佳慧</t>
  </si>
  <si>
    <t>367</t>
  </si>
  <si>
    <t>吴健壮</t>
  </si>
  <si>
    <t>辽宁易发成林生态技术有限公司</t>
  </si>
  <si>
    <t>368</t>
  </si>
  <si>
    <t>陈阳</t>
  </si>
  <si>
    <t>沈阳万实置业有限公司</t>
  </si>
  <si>
    <t>369</t>
  </si>
  <si>
    <t>曹春雨</t>
  </si>
  <si>
    <t>辽宁朗达工程管理有限公司</t>
  </si>
  <si>
    <t>370</t>
  </si>
  <si>
    <t>王宇</t>
  </si>
  <si>
    <t>371</t>
  </si>
  <si>
    <t>王燕</t>
  </si>
  <si>
    <t>372</t>
  </si>
  <si>
    <t>白金龙</t>
  </si>
  <si>
    <t>373</t>
  </si>
  <si>
    <t>刘岩</t>
  </si>
  <si>
    <t>374</t>
  </si>
  <si>
    <t>范伟</t>
  </si>
  <si>
    <t>375</t>
  </si>
  <si>
    <t>于雷</t>
  </si>
  <si>
    <t>建筑装饰</t>
  </si>
  <si>
    <t>376</t>
  </si>
  <si>
    <t>高雅</t>
  </si>
  <si>
    <t>377</t>
  </si>
  <si>
    <t>孙靖川</t>
  </si>
  <si>
    <t>北京英豪建筑装饰设计工程有限公司沈阳分公司</t>
  </si>
  <si>
    <t>378</t>
  </si>
  <si>
    <t>郭敏慧</t>
  </si>
  <si>
    <t>辽宁省青宇尚文化艺术工程有限公司</t>
  </si>
  <si>
    <t>379</t>
  </si>
  <si>
    <t>郑楠</t>
  </si>
  <si>
    <t>380</t>
  </si>
  <si>
    <t>于国栋</t>
  </si>
  <si>
    <t>381</t>
  </si>
  <si>
    <t>吴放生</t>
  </si>
  <si>
    <t>382</t>
  </si>
  <si>
    <t>于海坤</t>
  </si>
  <si>
    <t>沈阳润地房地产有限公司</t>
  </si>
  <si>
    <t>383</t>
  </si>
  <si>
    <t>徐绍彬</t>
  </si>
  <si>
    <t>384</t>
  </si>
  <si>
    <t>张心</t>
  </si>
  <si>
    <t>385</t>
  </si>
  <si>
    <t>唐芮</t>
  </si>
  <si>
    <t>386</t>
  </si>
  <si>
    <t>高贵斌</t>
  </si>
  <si>
    <t>387</t>
  </si>
  <si>
    <t>王瑞楠</t>
  </si>
  <si>
    <t>城市景观与风景园林</t>
  </si>
  <si>
    <t>388</t>
  </si>
  <si>
    <t>马庆凯</t>
  </si>
  <si>
    <t>中景汇设计集团有限公司</t>
  </si>
  <si>
    <t>389</t>
  </si>
  <si>
    <t>刘恋</t>
  </si>
  <si>
    <t>390</t>
  </si>
  <si>
    <t>李聪</t>
  </si>
  <si>
    <t>沈阳绿高园林环境工程有限公司</t>
  </si>
  <si>
    <t>391</t>
  </si>
  <si>
    <t>孙莹</t>
  </si>
  <si>
    <t>392</t>
  </si>
  <si>
    <t>孙玲</t>
  </si>
  <si>
    <t>可城建设（辽宁）有限公司</t>
  </si>
  <si>
    <t>393</t>
  </si>
  <si>
    <t>徐欣欣</t>
  </si>
  <si>
    <t>394</t>
  </si>
  <si>
    <t>王思佳</t>
  </si>
  <si>
    <t>395</t>
  </si>
  <si>
    <t>贾冉</t>
  </si>
  <si>
    <t xml:space="preserve">辽宁树茂景观建设工程有限公司    </t>
  </si>
  <si>
    <t>396</t>
  </si>
  <si>
    <t>李洋</t>
  </si>
  <si>
    <t>397</t>
  </si>
  <si>
    <t>王艳华</t>
  </si>
  <si>
    <t>398</t>
  </si>
  <si>
    <t>刘禧萍</t>
  </si>
  <si>
    <t>辽宁和佳建设集团有限公司</t>
  </si>
  <si>
    <t>399</t>
  </si>
  <si>
    <t>张建林</t>
  </si>
  <si>
    <t>重庆陆玛景观规划设计有限公司辽宁分公司</t>
  </si>
  <si>
    <t>400</t>
  </si>
  <si>
    <t>吴熙原</t>
  </si>
  <si>
    <t>401</t>
  </si>
  <si>
    <t>宋振姣</t>
  </si>
  <si>
    <t>402</t>
  </si>
  <si>
    <t>孙琳</t>
  </si>
  <si>
    <t>403</t>
  </si>
  <si>
    <t>温海娇</t>
  </si>
  <si>
    <t>404</t>
  </si>
  <si>
    <t>姜艺伦</t>
  </si>
  <si>
    <t>北京尚莱景观规划设计有限公司辽宁分公司</t>
  </si>
  <si>
    <t>405</t>
  </si>
  <si>
    <t>朱海涛</t>
  </si>
  <si>
    <t>406</t>
  </si>
  <si>
    <t>荣文博</t>
  </si>
  <si>
    <t>407</t>
  </si>
  <si>
    <t>刘腾远</t>
  </si>
  <si>
    <t>408</t>
  </si>
  <si>
    <t>郭婧婧</t>
  </si>
  <si>
    <t>409</t>
  </si>
  <si>
    <t>齐学凯</t>
  </si>
  <si>
    <t>化工</t>
  </si>
  <si>
    <t>410</t>
  </si>
  <si>
    <t>张晓楠</t>
  </si>
  <si>
    <t>辽宁康宁检测有限公司</t>
  </si>
  <si>
    <t>411</t>
  </si>
  <si>
    <t>孙宝宇</t>
  </si>
  <si>
    <t>412</t>
  </si>
  <si>
    <t>谭晓旭</t>
  </si>
  <si>
    <t>413</t>
  </si>
  <si>
    <t>任雨泽</t>
  </si>
  <si>
    <t>414</t>
  </si>
  <si>
    <t>吴楠</t>
  </si>
  <si>
    <t>415</t>
  </si>
  <si>
    <t>李新朋</t>
  </si>
  <si>
    <t>416</t>
  </si>
  <si>
    <t>秦瀚</t>
  </si>
  <si>
    <t>辽宁恒大检测技术有限公司</t>
  </si>
  <si>
    <t>417</t>
  </si>
  <si>
    <t>左翼</t>
  </si>
  <si>
    <t>418</t>
  </si>
  <si>
    <t>王双</t>
  </si>
  <si>
    <t>辽宁惠康检测评价有限公司</t>
  </si>
  <si>
    <t>419</t>
  </si>
  <si>
    <t>张艺竞</t>
  </si>
  <si>
    <t>沈阳中科韦尔腐蚀控制技术有限公司</t>
  </si>
  <si>
    <t>420</t>
  </si>
  <si>
    <t>韩雪</t>
  </si>
  <si>
    <t>421</t>
  </si>
  <si>
    <t>张昊天</t>
  </si>
  <si>
    <t>422</t>
  </si>
  <si>
    <t>王殿维</t>
  </si>
  <si>
    <t>沈阳奥思特安全技术服务集团有限公司</t>
  </si>
  <si>
    <t>423</t>
  </si>
  <si>
    <t>王长春</t>
  </si>
  <si>
    <t>424</t>
  </si>
  <si>
    <t>吕欣颖</t>
  </si>
  <si>
    <t>沈阳奥欣职业卫生技术服务有限公司</t>
  </si>
  <si>
    <t>425</t>
  </si>
  <si>
    <t>魏伟</t>
  </si>
  <si>
    <t>辽宁泰方建设工程有限公司</t>
  </si>
  <si>
    <t>426</t>
  </si>
  <si>
    <t>赵正阳</t>
  </si>
  <si>
    <t>艾西姆（辽宁）环境技技术有限公司</t>
  </si>
  <si>
    <t>427</t>
  </si>
  <si>
    <t>宋雯雯</t>
  </si>
  <si>
    <t>428</t>
  </si>
  <si>
    <t>司琦</t>
  </si>
  <si>
    <t>429</t>
  </si>
  <si>
    <t>刘小庚</t>
  </si>
  <si>
    <t>430</t>
  </si>
  <si>
    <t>张宇</t>
  </si>
  <si>
    <t>431</t>
  </si>
  <si>
    <t>卢显峰</t>
  </si>
  <si>
    <t>安宏（辽宁）建设工程有限公司</t>
  </si>
  <si>
    <t>432</t>
  </si>
  <si>
    <t>于鹏</t>
  </si>
  <si>
    <t>433</t>
  </si>
  <si>
    <t>杨思远</t>
  </si>
  <si>
    <t>434</t>
  </si>
  <si>
    <t>李雪微</t>
  </si>
  <si>
    <t>环境</t>
  </si>
  <si>
    <t>435</t>
  </si>
  <si>
    <t>王璐倩</t>
  </si>
  <si>
    <t>436</t>
  </si>
  <si>
    <t>秦国华</t>
  </si>
  <si>
    <t>437</t>
  </si>
  <si>
    <t>鲁畅</t>
  </si>
  <si>
    <t>438</t>
  </si>
  <si>
    <t>李凤昊</t>
  </si>
  <si>
    <t>辽宁泽诚环保科技有限公司</t>
  </si>
  <si>
    <t>439</t>
  </si>
  <si>
    <t>牛志鹏</t>
  </si>
  <si>
    <t>440</t>
  </si>
  <si>
    <t>郭艳杰</t>
  </si>
  <si>
    <t>辽宁惠康检测评价技术有限公司</t>
  </si>
  <si>
    <t>441</t>
  </si>
  <si>
    <t>贺彬</t>
  </si>
  <si>
    <t>442</t>
  </si>
  <si>
    <t>李旭</t>
  </si>
  <si>
    <t>辽宁北方环境检测技术有限公司</t>
  </si>
  <si>
    <t>443</t>
  </si>
  <si>
    <t>李阳</t>
  </si>
  <si>
    <t>444</t>
  </si>
  <si>
    <t>杨贺棋</t>
  </si>
  <si>
    <t>445</t>
  </si>
  <si>
    <t>张碧柔</t>
  </si>
  <si>
    <t>446</t>
  </si>
  <si>
    <t>于林平</t>
  </si>
  <si>
    <t>447</t>
  </si>
  <si>
    <t>刘金涛</t>
  </si>
  <si>
    <t>448</t>
  </si>
  <si>
    <t>崔洪铭</t>
  </si>
  <si>
    <t>449</t>
  </si>
  <si>
    <t>陶欣</t>
  </si>
  <si>
    <t>辽宁筑筑建筑有限公司</t>
  </si>
  <si>
    <t>450</t>
  </si>
  <si>
    <t>朱叶</t>
  </si>
  <si>
    <t>辽宁沃尔德生态环境技术有限公司</t>
  </si>
  <si>
    <t>451</t>
  </si>
  <si>
    <t>尚丽娜</t>
  </si>
  <si>
    <t>辽宁省环保集团科源环境技术有限公司</t>
  </si>
  <si>
    <t>452</t>
  </si>
  <si>
    <t>罗强</t>
  </si>
  <si>
    <t>中咨华宇（沈阳）检测认证有限公司</t>
  </si>
  <si>
    <t>453</t>
  </si>
  <si>
    <t>沈楠</t>
  </si>
  <si>
    <t>辽宁恒申项目管理咨询有限公司</t>
  </si>
  <si>
    <t>454</t>
  </si>
  <si>
    <t>丛笑</t>
  </si>
  <si>
    <t>455</t>
  </si>
  <si>
    <t>王成</t>
  </si>
  <si>
    <t>456</t>
  </si>
  <si>
    <t>耿琳</t>
  </si>
  <si>
    <t>艾西姆（辽宁）环境技术有限公司</t>
  </si>
  <si>
    <t>457</t>
  </si>
  <si>
    <t>何新</t>
  </si>
  <si>
    <t>环境工程</t>
  </si>
  <si>
    <t>458</t>
  </si>
  <si>
    <t>单瑶</t>
  </si>
  <si>
    <t>沈阳泽天检测技术有限公司</t>
  </si>
  <si>
    <t>459</t>
  </si>
  <si>
    <t>王子</t>
  </si>
  <si>
    <t>沈阳克林环境检测有限公司</t>
  </si>
  <si>
    <t>460</t>
  </si>
  <si>
    <t>李辉</t>
  </si>
  <si>
    <t>461</t>
  </si>
  <si>
    <t>向广英</t>
  </si>
  <si>
    <t>462</t>
  </si>
  <si>
    <t>郭慧</t>
  </si>
  <si>
    <t>辽宁鑫荣环保科技有限公司</t>
  </si>
  <si>
    <t>463</t>
  </si>
  <si>
    <t>熊加庭</t>
  </si>
  <si>
    <t>464</t>
  </si>
  <si>
    <t>吴静</t>
  </si>
  <si>
    <t>465</t>
  </si>
  <si>
    <t>蔡高杰</t>
  </si>
  <si>
    <t>466</t>
  </si>
  <si>
    <t>刘富忠</t>
  </si>
  <si>
    <t>沈阳尚贤医疗
机器人有限公司</t>
  </si>
  <si>
    <t>机械</t>
  </si>
  <si>
    <t>467</t>
  </si>
  <si>
    <t>白梅</t>
  </si>
  <si>
    <t>沈阳德瓦特汽轮动力有限责任公司</t>
  </si>
  <si>
    <t>468</t>
  </si>
  <si>
    <t>庞迪</t>
  </si>
  <si>
    <t>469</t>
  </si>
  <si>
    <t>李宁</t>
  </si>
  <si>
    <t>470</t>
  </si>
  <si>
    <t>贾星明</t>
  </si>
  <si>
    <t>471</t>
  </si>
  <si>
    <t>李云龙</t>
  </si>
  <si>
    <t>472</t>
  </si>
  <si>
    <t>张进</t>
  </si>
  <si>
    <t>辽宁衡准检测技术服务有限公司</t>
  </si>
  <si>
    <t>473</t>
  </si>
  <si>
    <t>殷丽浩</t>
  </si>
  <si>
    <t>474</t>
  </si>
  <si>
    <t>张喆</t>
  </si>
  <si>
    <t>475</t>
  </si>
  <si>
    <t>姜佳伟</t>
  </si>
  <si>
    <t>沈阳东方钛业股份有限公司</t>
  </si>
  <si>
    <t>476</t>
  </si>
  <si>
    <t>刘海瑞</t>
  </si>
  <si>
    <t>477</t>
  </si>
  <si>
    <t>杨阳</t>
  </si>
  <si>
    <t>478</t>
  </si>
  <si>
    <t>刘艳龙</t>
  </si>
  <si>
    <t>479</t>
  </si>
  <si>
    <t>沈阳富创精密设备股份有限公司</t>
  </si>
  <si>
    <t>480</t>
  </si>
  <si>
    <t>王云琴</t>
  </si>
  <si>
    <t>481</t>
  </si>
  <si>
    <t>李柠</t>
  </si>
  <si>
    <t>辽宁伟博思通科技有限公司</t>
  </si>
  <si>
    <t>482</t>
  </si>
  <si>
    <t>安经哲</t>
  </si>
  <si>
    <t>沈阳海为电力装备股份有限公司</t>
  </si>
  <si>
    <t>483</t>
  </si>
  <si>
    <t>高嘉骏</t>
  </si>
  <si>
    <t>484</t>
  </si>
  <si>
    <t>谷林涛</t>
  </si>
  <si>
    <t>沈阳瑞晟智能装备有限公司</t>
  </si>
  <si>
    <t>485</t>
  </si>
  <si>
    <t>雷强</t>
  </si>
  <si>
    <t>486</t>
  </si>
  <si>
    <t>黄山松</t>
  </si>
  <si>
    <t>沈阳蓝天智慧燃气供热有限公司</t>
  </si>
  <si>
    <t>487</t>
  </si>
  <si>
    <t>郑金波</t>
  </si>
  <si>
    <t>488</t>
  </si>
  <si>
    <t>489</t>
  </si>
  <si>
    <t>邱金龙</t>
  </si>
  <si>
    <t>490</t>
  </si>
  <si>
    <t>杜宇</t>
  </si>
  <si>
    <t>沈阳奥拓福科技股份有限公司</t>
  </si>
  <si>
    <t>491</t>
  </si>
  <si>
    <t>郭君娥</t>
  </si>
  <si>
    <t>492</t>
  </si>
  <si>
    <t>马争光</t>
  </si>
  <si>
    <t>493</t>
  </si>
  <si>
    <t>钟祥楷</t>
  </si>
  <si>
    <t>沈阳众泰幕墙工程有限公司</t>
  </si>
  <si>
    <t>494</t>
  </si>
  <si>
    <t>中国科学院沈阳科学仪器股份有限公司</t>
  </si>
  <si>
    <t>495</t>
  </si>
  <si>
    <t>张旭</t>
  </si>
  <si>
    <t>沈阳天兴德尔智控技术有限公司</t>
  </si>
  <si>
    <t>496</t>
  </si>
  <si>
    <t>敦向红</t>
  </si>
  <si>
    <t>辽宁敦石伟业智能科技有限公司</t>
  </si>
  <si>
    <t>497</t>
  </si>
  <si>
    <t>侯啸</t>
  </si>
  <si>
    <t>498</t>
  </si>
  <si>
    <t>孙明旭</t>
  </si>
  <si>
    <t>499</t>
  </si>
  <si>
    <t>许国扬</t>
  </si>
  <si>
    <t>500</t>
  </si>
  <si>
    <t>高健</t>
  </si>
  <si>
    <t>沈阳浑南热力有限责任公司</t>
  </si>
  <si>
    <t>501</t>
  </si>
  <si>
    <t>胡迪</t>
  </si>
  <si>
    <t>沈阳中煤设计研究院有限公司</t>
  </si>
  <si>
    <t>502</t>
  </si>
  <si>
    <t>王铁刚</t>
  </si>
  <si>
    <t>沈阳中科超硬磨具磨削研究所</t>
  </si>
  <si>
    <t>503</t>
  </si>
  <si>
    <t>王若思</t>
  </si>
  <si>
    <t>504</t>
  </si>
  <si>
    <t>王笑迪</t>
  </si>
  <si>
    <t>润英聚合机械制造（沈阳）有限公司</t>
  </si>
  <si>
    <t>505</t>
  </si>
  <si>
    <t>王现</t>
  </si>
  <si>
    <t>506</t>
  </si>
  <si>
    <t>赵成林</t>
  </si>
  <si>
    <t>辽宁锦绶建设工程有限公司</t>
  </si>
  <si>
    <t>507</t>
  </si>
  <si>
    <t>许红宝</t>
  </si>
  <si>
    <t>508</t>
  </si>
  <si>
    <t>吴宪</t>
  </si>
  <si>
    <t>沈阳七维新材料科技有限公司</t>
  </si>
  <si>
    <t>509</t>
  </si>
  <si>
    <t>吴宪英</t>
  </si>
  <si>
    <t>510</t>
  </si>
  <si>
    <t>吴煦</t>
  </si>
  <si>
    <t>511</t>
  </si>
  <si>
    <t>张伯强</t>
  </si>
  <si>
    <t>512</t>
  </si>
  <si>
    <t>石圣晨</t>
  </si>
  <si>
    <t>513</t>
  </si>
  <si>
    <t>张科研</t>
  </si>
  <si>
    <t>514</t>
  </si>
  <si>
    <t>马绍怀</t>
  </si>
  <si>
    <t>材料</t>
  </si>
  <si>
    <t>515</t>
  </si>
  <si>
    <t>杨晨</t>
  </si>
  <si>
    <t>516</t>
  </si>
  <si>
    <t>姜凯</t>
  </si>
  <si>
    <t>517</t>
  </si>
  <si>
    <t>王天廷</t>
  </si>
  <si>
    <t>518</t>
  </si>
  <si>
    <t>张庆锋</t>
  </si>
  <si>
    <t>焊接</t>
  </si>
  <si>
    <t>519</t>
  </si>
  <si>
    <t>王通</t>
  </si>
  <si>
    <t>520</t>
  </si>
  <si>
    <t>郭丹娜</t>
  </si>
  <si>
    <t>521</t>
  </si>
  <si>
    <t>邹云</t>
  </si>
  <si>
    <t>辽宁宣宸市政工程有限公司</t>
  </si>
  <si>
    <t>522</t>
  </si>
  <si>
    <t>任虹</t>
  </si>
  <si>
    <t>523</t>
  </si>
  <si>
    <t>辽宁中科力勒检测技术服务有限公司</t>
  </si>
  <si>
    <t>524</t>
  </si>
  <si>
    <t>周兴国</t>
  </si>
  <si>
    <t>沈阳贝特瑞科技有限公司</t>
  </si>
  <si>
    <t>电子</t>
  </si>
  <si>
    <t>525</t>
  </si>
  <si>
    <t>刘忠菊</t>
  </si>
  <si>
    <t>526</t>
  </si>
  <si>
    <t>代吉祥</t>
  </si>
  <si>
    <t>沈阳不妄信息技术有限公司</t>
  </si>
  <si>
    <t>527</t>
  </si>
  <si>
    <t>樊金辉</t>
  </si>
  <si>
    <t>528</t>
  </si>
  <si>
    <t>常晓宇</t>
  </si>
  <si>
    <t>沈阳中汽电控科技有限公司</t>
  </si>
  <si>
    <t>529</t>
  </si>
  <si>
    <t>王洋</t>
  </si>
  <si>
    <t>530</t>
  </si>
  <si>
    <t>刘飒</t>
  </si>
  <si>
    <t>沈阳亨通光通信有限公司</t>
  </si>
  <si>
    <t>531</t>
  </si>
  <si>
    <t>刘庆国</t>
  </si>
  <si>
    <t>532</t>
  </si>
  <si>
    <t>张玉鹏</t>
  </si>
  <si>
    <t>中天昊建设管理集团股份有限公司辽宁分公司</t>
  </si>
  <si>
    <t>533</t>
  </si>
  <si>
    <t>乌兰英</t>
  </si>
  <si>
    <t>534</t>
  </si>
  <si>
    <t>胡月</t>
  </si>
  <si>
    <t>沈阳英德尔电子有限公司</t>
  </si>
  <si>
    <t>535</t>
  </si>
  <si>
    <t>沈阳中汇方元通信科技有限公司</t>
  </si>
  <si>
    <t>536</t>
  </si>
  <si>
    <t>曹立新</t>
  </si>
  <si>
    <t>537</t>
  </si>
  <si>
    <t>刘晗阳</t>
  </si>
  <si>
    <t>538</t>
  </si>
  <si>
    <t>李鹏飞</t>
  </si>
  <si>
    <t>沈阳同相电气自动化有限公司</t>
  </si>
  <si>
    <t>自动化</t>
  </si>
  <si>
    <t>539</t>
  </si>
  <si>
    <t>高智文</t>
  </si>
  <si>
    <t>540</t>
  </si>
  <si>
    <t>沙俊喆</t>
  </si>
  <si>
    <t>沈阳中启科技有限公司</t>
  </si>
  <si>
    <t>541</t>
  </si>
  <si>
    <t>张发</t>
  </si>
  <si>
    <t>542</t>
  </si>
  <si>
    <t>曲文鸣</t>
  </si>
  <si>
    <t>沈阳美行科技股份有限公司</t>
  </si>
  <si>
    <t>543</t>
  </si>
  <si>
    <t>周菊</t>
  </si>
  <si>
    <t>辽宁牧龙科技有限公司</t>
  </si>
  <si>
    <t>544</t>
  </si>
  <si>
    <t>王雪</t>
  </si>
  <si>
    <t>沈阳巨极教育科技有限公司</t>
  </si>
  <si>
    <t>545</t>
  </si>
  <si>
    <t>闫国华</t>
  </si>
  <si>
    <t>546</t>
  </si>
  <si>
    <t>赵佳静</t>
  </si>
  <si>
    <t>沈阳芯源微电子设备股份有限公司</t>
  </si>
  <si>
    <t>547</t>
  </si>
  <si>
    <t>王亚楠</t>
  </si>
  <si>
    <t>548</t>
  </si>
  <si>
    <t>张兴亮</t>
  </si>
  <si>
    <t>辽宁大卯节能新能源有限公司</t>
  </si>
  <si>
    <t>549</t>
  </si>
  <si>
    <t>明硕</t>
  </si>
  <si>
    <t>中认（沈阳）北方实验室有限公司</t>
  </si>
  <si>
    <t>550</t>
  </si>
  <si>
    <t>朱大勇</t>
  </si>
  <si>
    <t>551</t>
  </si>
  <si>
    <t>王曼露</t>
  </si>
  <si>
    <t>552</t>
  </si>
  <si>
    <t>杨旭东</t>
  </si>
  <si>
    <t>553</t>
  </si>
  <si>
    <t>杜林</t>
  </si>
  <si>
    <t>554</t>
  </si>
  <si>
    <t>宋福祥</t>
  </si>
  <si>
    <t>555</t>
  </si>
  <si>
    <t>李天予</t>
  </si>
  <si>
    <t>556</t>
  </si>
  <si>
    <t>侯雅平</t>
  </si>
  <si>
    <t>557</t>
  </si>
  <si>
    <t>于冲</t>
  </si>
  <si>
    <t>558</t>
  </si>
  <si>
    <t>范洪亮</t>
  </si>
  <si>
    <t>沈阳中科奥维科技股份有限公司</t>
  </si>
  <si>
    <t>559</t>
  </si>
  <si>
    <t>关新宇</t>
  </si>
  <si>
    <t>中国南方航空股份有限公司沈阳维修基地</t>
  </si>
  <si>
    <t>560</t>
  </si>
  <si>
    <t>高晓琳</t>
  </si>
  <si>
    <t>561</t>
  </si>
  <si>
    <t>张执政</t>
  </si>
  <si>
    <t>562</t>
  </si>
  <si>
    <t>孟祥瑞</t>
  </si>
  <si>
    <t>563</t>
  </si>
  <si>
    <t>阿古拉</t>
  </si>
  <si>
    <t>564</t>
  </si>
  <si>
    <t>柳彬</t>
  </si>
  <si>
    <t>沈阳松建建设
工程有限公司</t>
  </si>
  <si>
    <t>565</t>
  </si>
  <si>
    <t>陈晓东</t>
  </si>
  <si>
    <t>沈阳方上智能科技有限公司</t>
  </si>
  <si>
    <t>孙玉林</t>
  </si>
  <si>
    <t>助理工程师</t>
  </si>
  <si>
    <t>叶沛涛</t>
  </si>
  <si>
    <t>王宁</t>
  </si>
  <si>
    <t>孟祥宇</t>
  </si>
  <si>
    <t>沈阳泰科流体控制有限公司</t>
  </si>
  <si>
    <t>高阳</t>
  </si>
  <si>
    <t>技术员</t>
  </si>
  <si>
    <t>苗准</t>
  </si>
  <si>
    <t>朱哲</t>
  </si>
  <si>
    <t>沈阳拓宏建筑工程有限公司</t>
  </si>
  <si>
    <t>李怀云</t>
  </si>
  <si>
    <t>辽宁创铭电子工程有限公司</t>
  </si>
  <si>
    <t>牛文龙</t>
  </si>
  <si>
    <t>沈阳恒驿科技有限公司</t>
  </si>
  <si>
    <t>戴质玉</t>
  </si>
  <si>
    <t>沈阳源盛电力监理有限公司</t>
  </si>
  <si>
    <t>赵启繁</t>
  </si>
  <si>
    <t>黄丽萍</t>
  </si>
  <si>
    <t>建筑
施工</t>
  </si>
  <si>
    <t>陈志佳</t>
  </si>
  <si>
    <t>辽宁达能电气股份有限公司</t>
  </si>
  <si>
    <t>苏浩楠</t>
  </si>
  <si>
    <t>李雪霜</t>
  </si>
  <si>
    <t>黄瑶</t>
  </si>
  <si>
    <t>徐莉莉</t>
  </si>
  <si>
    <t>潘胜安</t>
  </si>
  <si>
    <t>沈阳北碳密封有限公司</t>
  </si>
  <si>
    <t>张治家</t>
  </si>
  <si>
    <t>闻洪安</t>
  </si>
  <si>
    <t>邢学良</t>
  </si>
  <si>
    <t>王子健</t>
  </si>
  <si>
    <t>沈阳融创精密制造有限公司</t>
  </si>
  <si>
    <t>刘达</t>
  </si>
  <si>
    <t>李娇</t>
  </si>
  <si>
    <t>许万胜</t>
  </si>
  <si>
    <t>奥维通信股份有限公司</t>
  </si>
  <si>
    <t>胡景龙</t>
  </si>
  <si>
    <t>沈阳众磊道桥有限公司</t>
  </si>
  <si>
    <t>唐慧鑫</t>
  </si>
  <si>
    <t>张铠鹏</t>
  </si>
  <si>
    <t>古林利</t>
  </si>
  <si>
    <t>助理
工程师</t>
  </si>
  <si>
    <t>王宝江</t>
  </si>
  <si>
    <t>沈阳恒屹实业有限公司</t>
  </si>
  <si>
    <t>杜蕾</t>
  </si>
  <si>
    <t>张玢</t>
  </si>
  <si>
    <t>沈阳新剑电力工程监理有限公司</t>
  </si>
  <si>
    <t>张良</t>
  </si>
  <si>
    <t>沈阳国际软件园产业发展有限公司</t>
  </si>
  <si>
    <t>李昊明</t>
  </si>
  <si>
    <t>辽宁冠林电子科技有限公司</t>
  </si>
  <si>
    <t>张茂峰</t>
  </si>
  <si>
    <t>沈阳芯达科技有限公司</t>
  </si>
  <si>
    <t>毕晨慧</t>
  </si>
  <si>
    <t>杨宇</t>
  </si>
  <si>
    <t>沈阳城科工程检测咨询有限公司</t>
  </si>
  <si>
    <t>孙洪健</t>
  </si>
  <si>
    <t>王双玉</t>
  </si>
  <si>
    <t>吕俊达</t>
  </si>
  <si>
    <t>华软科技股份有限公司</t>
  </si>
  <si>
    <t>刘欢</t>
  </si>
  <si>
    <t>沈阳粤科物业管理有限公司</t>
  </si>
  <si>
    <t>于昊</t>
  </si>
  <si>
    <t>张亭</t>
  </si>
  <si>
    <t>梁福生</t>
  </si>
  <si>
    <t>奉美建设集团有限公司</t>
  </si>
  <si>
    <t>梁福胜</t>
  </si>
  <si>
    <t>白云生</t>
  </si>
  <si>
    <t>王东明</t>
  </si>
  <si>
    <t>杨冬雨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</si>
</sst>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name val="宋体"/>
      <charset val="134"/>
    </font>
    <font>
      <b/>
      <sz val="12"/>
      <name val="宋体"/>
      <charset val="134"/>
    </font>
    <font>
      <sz val="12"/>
      <name val="宋体"/>
      <charset val="134"/>
    </font>
    <font>
      <b/>
      <sz val="18"/>
      <color theme="1"/>
      <name val="宋体"/>
      <charset val="134"/>
      <scheme val="minor"/>
    </font>
    <font>
      <sz val="12"/>
      <name val="宋体"/>
      <charset val="134"/>
      <scheme val="minor"/>
    </font>
    <font>
      <sz val="12"/>
      <color theme="1"/>
      <name val="宋体"/>
      <charset val="134"/>
      <scheme val="minor"/>
    </font>
    <font>
      <sz val="12"/>
      <name val="宋体"/>
      <charset val="0"/>
      <scheme val="minor"/>
    </font>
    <font>
      <sz val="12"/>
      <color theme="1"/>
      <name val="宋体"/>
      <charset val="134"/>
    </font>
    <font>
      <sz val="12"/>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7"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1" borderId="0" applyNumberFormat="0" applyBorder="0" applyAlignment="0" applyProtection="0">
      <alignment vertical="center"/>
    </xf>
    <xf numFmtId="0" fontId="16" fillId="0" borderId="9" applyNumberFormat="0" applyFill="0" applyAlignment="0" applyProtection="0">
      <alignment vertical="center"/>
    </xf>
    <xf numFmtId="0" fontId="13" fillId="12" borderId="0" applyNumberFormat="0" applyBorder="0" applyAlignment="0" applyProtection="0">
      <alignment vertical="center"/>
    </xf>
    <xf numFmtId="0" fontId="22" fillId="13" borderId="10" applyNumberFormat="0" applyAlignment="0" applyProtection="0">
      <alignment vertical="center"/>
    </xf>
    <xf numFmtId="0" fontId="23" fillId="13" borderId="6" applyNumberFormat="0" applyAlignment="0" applyProtection="0">
      <alignment vertical="center"/>
    </xf>
    <xf numFmtId="0" fontId="24" fillId="14" borderId="11"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3" fillId="0" borderId="0"/>
    <xf numFmtId="0" fontId="3" fillId="0" borderId="0"/>
    <xf numFmtId="0" fontId="3" fillId="0" borderId="0"/>
  </cellStyleXfs>
  <cellXfs count="77">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Fill="1" applyAlignment="1">
      <alignment horizontal="center"/>
    </xf>
    <xf numFmtId="0" fontId="3" fillId="2" borderId="0" xfId="0" applyFont="1" applyFill="1" applyAlignment="1"/>
    <xf numFmtId="0" fontId="4" fillId="0" borderId="1" xfId="0" applyFont="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49"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5" xfId="49"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protection locked="0"/>
    </xf>
    <xf numFmtId="0" fontId="5" fillId="0" borderId="2" xfId="0" applyFont="1" applyFill="1" applyBorder="1" applyAlignment="1">
      <alignment vertical="center"/>
    </xf>
    <xf numFmtId="0" fontId="5" fillId="0" borderId="5"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vertical="center"/>
    </xf>
    <xf numFmtId="49" fontId="3" fillId="0" borderId="1" xfId="0" applyNumberFormat="1" applyFont="1" applyFill="1" applyBorder="1" applyAlignment="1">
      <alignment vertical="center" wrapText="1"/>
    </xf>
    <xf numFmtId="49"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6" fillId="2" borderId="1" xfId="49"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3" fillId="0" borderId="2" xfId="0" applyFont="1" applyFill="1" applyBorder="1" applyAlignment="1">
      <alignment vertical="center" wrapText="1"/>
    </xf>
    <xf numFmtId="0" fontId="5" fillId="0" borderId="5"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2"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lignment horizontal="left" vertical="center" wrapText="1"/>
    </xf>
    <xf numFmtId="49" fontId="6" fillId="2" borderId="1"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center" vertical="center"/>
      <protection locked="0"/>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49" fontId="5" fillId="2" borderId="1" xfId="50" applyNumberFormat="1" applyFont="1" applyFill="1" applyBorder="1" applyAlignment="1" applyProtection="1">
      <alignment horizontal="left" vertical="center" wrapText="1"/>
      <protection locked="0"/>
    </xf>
    <xf numFmtId="0" fontId="8" fillId="0"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0" fontId="6" fillId="0" borderId="1" xfId="51"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0" xfId="0" applyFont="1" applyFill="1" applyBorder="1" applyAlignment="1">
      <alignment wrapText="1"/>
    </xf>
    <xf numFmtId="0" fontId="5" fillId="0" borderId="1" xfId="50" applyFont="1" applyFill="1" applyBorder="1" applyAlignment="1">
      <alignment horizontal="center" vertical="center"/>
    </xf>
    <xf numFmtId="0" fontId="5" fillId="0" borderId="1" xfId="5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0" fillId="0" borderId="0" xfId="0" applyFill="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2" xfId="49"/>
    <cellStyle name="常规 2" xfId="50"/>
    <cellStyle name="常规 10 7"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617"/>
  <sheetViews>
    <sheetView tabSelected="1" workbookViewId="0">
      <selection activeCell="S565" sqref="S565"/>
    </sheetView>
  </sheetViews>
  <sheetFormatPr defaultColWidth="9" defaultRowHeight="13.5"/>
  <cols>
    <col min="4" max="4" width="19.625" customWidth="1"/>
  </cols>
  <sheetData>
    <row r="1" ht="80" customHeight="1" spans="1:7">
      <c r="A1" s="6" t="s">
        <v>0</v>
      </c>
      <c r="B1" s="6"/>
      <c r="C1" s="6"/>
      <c r="D1" s="6"/>
      <c r="E1" s="6"/>
      <c r="F1" s="6"/>
      <c r="G1" s="6"/>
    </row>
    <row r="2" s="1" customFormat="1" ht="56" customHeight="1" spans="1:7">
      <c r="A2" s="7" t="s">
        <v>1</v>
      </c>
      <c r="B2" s="8" t="s">
        <v>2</v>
      </c>
      <c r="C2" s="8" t="s">
        <v>3</v>
      </c>
      <c r="D2" s="8" t="s">
        <v>4</v>
      </c>
      <c r="E2" s="9" t="s">
        <v>5</v>
      </c>
      <c r="F2" s="10"/>
      <c r="G2" s="11" t="s">
        <v>6</v>
      </c>
    </row>
    <row r="3" s="1" customFormat="1" ht="78" customHeight="1" spans="1:7">
      <c r="A3" s="12"/>
      <c r="B3" s="13"/>
      <c r="C3" s="13"/>
      <c r="D3" s="13"/>
      <c r="E3" s="11" t="s">
        <v>7</v>
      </c>
      <c r="F3" s="11" t="s">
        <v>8</v>
      </c>
      <c r="G3" s="11"/>
    </row>
    <row r="4" s="2" customFormat="1" ht="46" customHeight="1" spans="1:7">
      <c r="A4" s="14" t="s">
        <v>9</v>
      </c>
      <c r="B4" s="15" t="s">
        <v>10</v>
      </c>
      <c r="C4" s="15" t="s">
        <v>11</v>
      </c>
      <c r="D4" s="16" t="s">
        <v>12</v>
      </c>
      <c r="E4" s="15" t="s">
        <v>13</v>
      </c>
      <c r="F4" s="15" t="s">
        <v>14</v>
      </c>
      <c r="G4" s="11" t="s">
        <v>15</v>
      </c>
    </row>
    <row r="5" s="2" customFormat="1" ht="53" customHeight="1" spans="1:7">
      <c r="A5" s="14" t="s">
        <v>16</v>
      </c>
      <c r="B5" s="15" t="s">
        <v>17</v>
      </c>
      <c r="C5" s="15" t="s">
        <v>11</v>
      </c>
      <c r="D5" s="16" t="s">
        <v>18</v>
      </c>
      <c r="E5" s="15" t="s">
        <v>13</v>
      </c>
      <c r="F5" s="15" t="s">
        <v>14</v>
      </c>
      <c r="G5" s="11" t="s">
        <v>15</v>
      </c>
    </row>
    <row r="6" s="2" customFormat="1" ht="48" customHeight="1" spans="1:7">
      <c r="A6" s="14" t="s">
        <v>19</v>
      </c>
      <c r="B6" s="15" t="s">
        <v>20</v>
      </c>
      <c r="C6" s="15" t="s">
        <v>21</v>
      </c>
      <c r="D6" s="16" t="s">
        <v>22</v>
      </c>
      <c r="E6" s="15" t="s">
        <v>13</v>
      </c>
      <c r="F6" s="15" t="s">
        <v>14</v>
      </c>
      <c r="G6" s="11" t="s">
        <v>15</v>
      </c>
    </row>
    <row r="7" s="2" customFormat="1" ht="34" customHeight="1" spans="1:7">
      <c r="A7" s="14" t="s">
        <v>23</v>
      </c>
      <c r="B7" s="17" t="s">
        <v>24</v>
      </c>
      <c r="C7" s="18" t="s">
        <v>11</v>
      </c>
      <c r="D7" s="17" t="s">
        <v>25</v>
      </c>
      <c r="E7" s="18" t="s">
        <v>13</v>
      </c>
      <c r="F7" s="18" t="s">
        <v>14</v>
      </c>
      <c r="G7" s="11" t="s">
        <v>15</v>
      </c>
    </row>
    <row r="8" s="2" customFormat="1" ht="65" customHeight="1" spans="1:7">
      <c r="A8" s="14" t="s">
        <v>26</v>
      </c>
      <c r="B8" s="19" t="s">
        <v>27</v>
      </c>
      <c r="C8" s="19" t="s">
        <v>11</v>
      </c>
      <c r="D8" s="19" t="s">
        <v>28</v>
      </c>
      <c r="E8" s="19" t="s">
        <v>13</v>
      </c>
      <c r="F8" s="19" t="s">
        <v>14</v>
      </c>
      <c r="G8" s="11" t="s">
        <v>15</v>
      </c>
    </row>
    <row r="9" s="2" customFormat="1" ht="36" customHeight="1" spans="1:7">
      <c r="A9" s="14" t="s">
        <v>29</v>
      </c>
      <c r="B9" s="15" t="s">
        <v>30</v>
      </c>
      <c r="C9" s="15" t="s">
        <v>11</v>
      </c>
      <c r="D9" s="16" t="s">
        <v>31</v>
      </c>
      <c r="E9" s="15" t="s">
        <v>13</v>
      </c>
      <c r="F9" s="15" t="s">
        <v>14</v>
      </c>
      <c r="G9" s="11" t="s">
        <v>15</v>
      </c>
    </row>
    <row r="10" s="2" customFormat="1" ht="45" customHeight="1" spans="1:7">
      <c r="A10" s="14" t="s">
        <v>32</v>
      </c>
      <c r="B10" s="15" t="s">
        <v>33</v>
      </c>
      <c r="C10" s="15" t="s">
        <v>21</v>
      </c>
      <c r="D10" s="16" t="s">
        <v>34</v>
      </c>
      <c r="E10" s="16" t="s">
        <v>13</v>
      </c>
      <c r="F10" s="16" t="s">
        <v>14</v>
      </c>
      <c r="G10" s="11" t="s">
        <v>15</v>
      </c>
    </row>
    <row r="11" s="2" customFormat="1" ht="61" customHeight="1" spans="1:7">
      <c r="A11" s="14" t="s">
        <v>35</v>
      </c>
      <c r="B11" s="15" t="s">
        <v>36</v>
      </c>
      <c r="C11" s="15" t="s">
        <v>11</v>
      </c>
      <c r="D11" s="16" t="s">
        <v>34</v>
      </c>
      <c r="E11" s="16" t="s">
        <v>13</v>
      </c>
      <c r="F11" s="16" t="s">
        <v>14</v>
      </c>
      <c r="G11" s="11" t="s">
        <v>15</v>
      </c>
    </row>
    <row r="12" s="2" customFormat="1" ht="48" customHeight="1" spans="1:7">
      <c r="A12" s="14" t="s">
        <v>37</v>
      </c>
      <c r="B12" s="18" t="s">
        <v>38</v>
      </c>
      <c r="C12" s="18" t="s">
        <v>11</v>
      </c>
      <c r="D12" s="16" t="s">
        <v>34</v>
      </c>
      <c r="E12" s="18" t="s">
        <v>13</v>
      </c>
      <c r="F12" s="15" t="s">
        <v>14</v>
      </c>
      <c r="G12" s="11" t="s">
        <v>15</v>
      </c>
    </row>
    <row r="13" s="2" customFormat="1" ht="47" customHeight="1" spans="1:7">
      <c r="A13" s="14" t="s">
        <v>39</v>
      </c>
      <c r="B13" s="15" t="s">
        <v>40</v>
      </c>
      <c r="C13" s="15" t="s">
        <v>11</v>
      </c>
      <c r="D13" s="16" t="s">
        <v>34</v>
      </c>
      <c r="E13" s="15" t="s">
        <v>13</v>
      </c>
      <c r="F13" s="15" t="s">
        <v>14</v>
      </c>
      <c r="G13" s="11" t="s">
        <v>15</v>
      </c>
    </row>
    <row r="14" s="2" customFormat="1" ht="48" customHeight="1" spans="1:7">
      <c r="A14" s="14" t="s">
        <v>41</v>
      </c>
      <c r="B14" s="15" t="s">
        <v>42</v>
      </c>
      <c r="C14" s="15" t="s">
        <v>11</v>
      </c>
      <c r="D14" s="16" t="s">
        <v>34</v>
      </c>
      <c r="E14" s="15" t="s">
        <v>13</v>
      </c>
      <c r="F14" s="15" t="s">
        <v>14</v>
      </c>
      <c r="G14" s="11" t="s">
        <v>15</v>
      </c>
    </row>
    <row r="15" s="2" customFormat="1" ht="45" customHeight="1" spans="1:7">
      <c r="A15" s="14" t="s">
        <v>43</v>
      </c>
      <c r="B15" s="16" t="s">
        <v>44</v>
      </c>
      <c r="C15" s="16" t="s">
        <v>11</v>
      </c>
      <c r="D15" s="20" t="s">
        <v>45</v>
      </c>
      <c r="E15" s="16" t="s">
        <v>13</v>
      </c>
      <c r="F15" s="16" t="s">
        <v>14</v>
      </c>
      <c r="G15" s="11" t="s">
        <v>15</v>
      </c>
    </row>
    <row r="16" s="2" customFormat="1" ht="35" customHeight="1" spans="1:7">
      <c r="A16" s="14" t="s">
        <v>46</v>
      </c>
      <c r="B16" s="16" t="s">
        <v>47</v>
      </c>
      <c r="C16" s="16" t="s">
        <v>21</v>
      </c>
      <c r="D16" s="16" t="s">
        <v>48</v>
      </c>
      <c r="E16" s="16" t="s">
        <v>13</v>
      </c>
      <c r="F16" s="16" t="s">
        <v>14</v>
      </c>
      <c r="G16" s="11" t="s">
        <v>15</v>
      </c>
    </row>
    <row r="17" s="2" customFormat="1" ht="46" customHeight="1" spans="1:7">
      <c r="A17" s="14" t="s">
        <v>49</v>
      </c>
      <c r="B17" s="15" t="s">
        <v>50</v>
      </c>
      <c r="C17" s="15" t="s">
        <v>11</v>
      </c>
      <c r="D17" s="16" t="s">
        <v>51</v>
      </c>
      <c r="E17" s="15" t="s">
        <v>13</v>
      </c>
      <c r="F17" s="15" t="s">
        <v>14</v>
      </c>
      <c r="G17" s="11" t="s">
        <v>15</v>
      </c>
    </row>
    <row r="18" s="2" customFormat="1" ht="60" customHeight="1" spans="1:7">
      <c r="A18" s="14" t="s">
        <v>52</v>
      </c>
      <c r="B18" s="16" t="s">
        <v>53</v>
      </c>
      <c r="C18" s="16" t="s">
        <v>21</v>
      </c>
      <c r="D18" s="16" t="s">
        <v>54</v>
      </c>
      <c r="E18" s="16" t="s">
        <v>13</v>
      </c>
      <c r="F18" s="15" t="s">
        <v>14</v>
      </c>
      <c r="G18" s="11" t="s">
        <v>15</v>
      </c>
    </row>
    <row r="19" s="2" customFormat="1" ht="47" customHeight="1" spans="1:7">
      <c r="A19" s="14" t="s">
        <v>55</v>
      </c>
      <c r="B19" s="15" t="s">
        <v>56</v>
      </c>
      <c r="C19" s="15" t="s">
        <v>11</v>
      </c>
      <c r="D19" s="16" t="s">
        <v>57</v>
      </c>
      <c r="E19" s="15" t="s">
        <v>13</v>
      </c>
      <c r="F19" s="15" t="s">
        <v>14</v>
      </c>
      <c r="G19" s="11" t="s">
        <v>15</v>
      </c>
    </row>
    <row r="20" s="2" customFormat="1" ht="65" customHeight="1" spans="1:7">
      <c r="A20" s="14" t="s">
        <v>58</v>
      </c>
      <c r="B20" s="15" t="s">
        <v>59</v>
      </c>
      <c r="C20" s="15" t="s">
        <v>21</v>
      </c>
      <c r="D20" s="16" t="s">
        <v>60</v>
      </c>
      <c r="E20" s="15" t="s">
        <v>13</v>
      </c>
      <c r="F20" s="15" t="s">
        <v>14</v>
      </c>
      <c r="G20" s="11" t="s">
        <v>15</v>
      </c>
    </row>
    <row r="21" s="2" customFormat="1" ht="42" customHeight="1" spans="1:7">
      <c r="A21" s="14" t="s">
        <v>61</v>
      </c>
      <c r="B21" s="15" t="s">
        <v>62</v>
      </c>
      <c r="C21" s="16" t="s">
        <v>11</v>
      </c>
      <c r="D21" s="16" t="s">
        <v>63</v>
      </c>
      <c r="E21" s="16" t="s">
        <v>13</v>
      </c>
      <c r="F21" s="15" t="s">
        <v>14</v>
      </c>
      <c r="G21" s="11" t="s">
        <v>15</v>
      </c>
    </row>
    <row r="22" s="2" customFormat="1" ht="48" customHeight="1" spans="1:7">
      <c r="A22" s="14" t="s">
        <v>64</v>
      </c>
      <c r="B22" s="15" t="s">
        <v>65</v>
      </c>
      <c r="C22" s="15" t="s">
        <v>11</v>
      </c>
      <c r="D22" s="16" t="s">
        <v>66</v>
      </c>
      <c r="E22" s="15" t="s">
        <v>13</v>
      </c>
      <c r="F22" s="15" t="s">
        <v>14</v>
      </c>
      <c r="G22" s="11" t="s">
        <v>15</v>
      </c>
    </row>
    <row r="23" s="2" customFormat="1" ht="61" customHeight="1" spans="1:7">
      <c r="A23" s="14" t="s">
        <v>67</v>
      </c>
      <c r="B23" s="15" t="s">
        <v>68</v>
      </c>
      <c r="C23" s="15" t="s">
        <v>11</v>
      </c>
      <c r="D23" s="16" t="s">
        <v>69</v>
      </c>
      <c r="E23" s="16" t="s">
        <v>13</v>
      </c>
      <c r="F23" s="15" t="s">
        <v>14</v>
      </c>
      <c r="G23" s="11" t="s">
        <v>15</v>
      </c>
    </row>
    <row r="24" s="3" customFormat="1" ht="78" customHeight="1" spans="1:7">
      <c r="A24" s="14" t="s">
        <v>70</v>
      </c>
      <c r="B24" s="21" t="s">
        <v>71</v>
      </c>
      <c r="C24" s="21" t="s">
        <v>11</v>
      </c>
      <c r="D24" s="21" t="s">
        <v>72</v>
      </c>
      <c r="E24" s="21" t="s">
        <v>13</v>
      </c>
      <c r="F24" s="21" t="s">
        <v>14</v>
      </c>
      <c r="G24" s="17" t="s">
        <v>15</v>
      </c>
    </row>
    <row r="25" s="3" customFormat="1" ht="45" customHeight="1" spans="1:7">
      <c r="A25" s="14" t="s">
        <v>73</v>
      </c>
      <c r="B25" s="21" t="s">
        <v>74</v>
      </c>
      <c r="C25" s="21" t="s">
        <v>11</v>
      </c>
      <c r="D25" s="21" t="s">
        <v>72</v>
      </c>
      <c r="E25" s="21" t="s">
        <v>13</v>
      </c>
      <c r="F25" s="21" t="s">
        <v>14</v>
      </c>
      <c r="G25" s="17" t="s">
        <v>15</v>
      </c>
    </row>
    <row r="26" s="3" customFormat="1" ht="42" customHeight="1" spans="1:7">
      <c r="A26" s="14" t="s">
        <v>75</v>
      </c>
      <c r="B26" s="21" t="s">
        <v>76</v>
      </c>
      <c r="C26" s="21" t="s">
        <v>11</v>
      </c>
      <c r="D26" s="21" t="s">
        <v>72</v>
      </c>
      <c r="E26" s="21" t="s">
        <v>13</v>
      </c>
      <c r="F26" s="21" t="s">
        <v>14</v>
      </c>
      <c r="G26" s="17" t="s">
        <v>15</v>
      </c>
    </row>
    <row r="27" s="3" customFormat="1" ht="43" customHeight="1" spans="1:7">
      <c r="A27" s="14" t="s">
        <v>77</v>
      </c>
      <c r="B27" s="21" t="s">
        <v>78</v>
      </c>
      <c r="C27" s="21" t="s">
        <v>11</v>
      </c>
      <c r="D27" s="21" t="s">
        <v>72</v>
      </c>
      <c r="E27" s="21" t="s">
        <v>13</v>
      </c>
      <c r="F27" s="21" t="s">
        <v>14</v>
      </c>
      <c r="G27" s="17" t="s">
        <v>15</v>
      </c>
    </row>
    <row r="28" s="3" customFormat="1" ht="44" customHeight="1" spans="1:7">
      <c r="A28" s="14" t="s">
        <v>79</v>
      </c>
      <c r="B28" s="21" t="s">
        <v>80</v>
      </c>
      <c r="C28" s="21" t="s">
        <v>11</v>
      </c>
      <c r="D28" s="21" t="s">
        <v>72</v>
      </c>
      <c r="E28" s="21" t="s">
        <v>13</v>
      </c>
      <c r="F28" s="21" t="s">
        <v>14</v>
      </c>
      <c r="G28" s="17" t="s">
        <v>15</v>
      </c>
    </row>
    <row r="29" s="3" customFormat="1" ht="46" customHeight="1" spans="1:7">
      <c r="A29" s="14" t="s">
        <v>81</v>
      </c>
      <c r="B29" s="21" t="s">
        <v>82</v>
      </c>
      <c r="C29" s="21" t="s">
        <v>11</v>
      </c>
      <c r="D29" s="21" t="s">
        <v>72</v>
      </c>
      <c r="E29" s="21" t="s">
        <v>13</v>
      </c>
      <c r="F29" s="21" t="s">
        <v>14</v>
      </c>
      <c r="G29" s="17" t="s">
        <v>15</v>
      </c>
    </row>
    <row r="30" s="3" customFormat="1" ht="49" customHeight="1" spans="1:7">
      <c r="A30" s="14" t="s">
        <v>83</v>
      </c>
      <c r="B30" s="21" t="s">
        <v>84</v>
      </c>
      <c r="C30" s="21" t="s">
        <v>11</v>
      </c>
      <c r="D30" s="21" t="s">
        <v>72</v>
      </c>
      <c r="E30" s="21" t="s">
        <v>13</v>
      </c>
      <c r="F30" s="21" t="s">
        <v>14</v>
      </c>
      <c r="G30" s="17" t="s">
        <v>15</v>
      </c>
    </row>
    <row r="31" s="3" customFormat="1" ht="48" customHeight="1" spans="1:7">
      <c r="A31" s="14" t="s">
        <v>85</v>
      </c>
      <c r="B31" s="21" t="s">
        <v>86</v>
      </c>
      <c r="C31" s="21" t="s">
        <v>11</v>
      </c>
      <c r="D31" s="21" t="s">
        <v>72</v>
      </c>
      <c r="E31" s="21" t="s">
        <v>13</v>
      </c>
      <c r="F31" s="21" t="s">
        <v>14</v>
      </c>
      <c r="G31" s="17" t="s">
        <v>15</v>
      </c>
    </row>
    <row r="32" s="3" customFormat="1" ht="48" customHeight="1" spans="1:7">
      <c r="A32" s="14" t="s">
        <v>87</v>
      </c>
      <c r="B32" s="21" t="s">
        <v>88</v>
      </c>
      <c r="C32" s="21" t="s">
        <v>11</v>
      </c>
      <c r="D32" s="21" t="s">
        <v>72</v>
      </c>
      <c r="E32" s="21" t="s">
        <v>13</v>
      </c>
      <c r="F32" s="21" t="s">
        <v>14</v>
      </c>
      <c r="G32" s="17" t="s">
        <v>15</v>
      </c>
    </row>
    <row r="33" s="3" customFormat="1" ht="39" customHeight="1" spans="1:7">
      <c r="A33" s="14" t="s">
        <v>89</v>
      </c>
      <c r="B33" s="14" t="s">
        <v>90</v>
      </c>
      <c r="C33" s="14" t="s">
        <v>21</v>
      </c>
      <c r="D33" s="14" t="s">
        <v>91</v>
      </c>
      <c r="E33" s="16" t="s">
        <v>13</v>
      </c>
      <c r="F33" s="16" t="s">
        <v>14</v>
      </c>
      <c r="G33" s="17" t="s">
        <v>15</v>
      </c>
    </row>
    <row r="34" s="3" customFormat="1" ht="50" customHeight="1" spans="1:7">
      <c r="A34" s="14" t="s">
        <v>92</v>
      </c>
      <c r="B34" s="15" t="s">
        <v>93</v>
      </c>
      <c r="C34" s="15" t="s">
        <v>11</v>
      </c>
      <c r="D34" s="16" t="s">
        <v>94</v>
      </c>
      <c r="E34" s="15" t="s">
        <v>95</v>
      </c>
      <c r="F34" s="15" t="s">
        <v>14</v>
      </c>
      <c r="G34" s="17" t="s">
        <v>15</v>
      </c>
    </row>
    <row r="35" s="3" customFormat="1" ht="56" customHeight="1" spans="1:7">
      <c r="A35" s="14" t="s">
        <v>96</v>
      </c>
      <c r="B35" s="15" t="s">
        <v>97</v>
      </c>
      <c r="C35" s="15" t="s">
        <v>21</v>
      </c>
      <c r="D35" s="16" t="s">
        <v>98</v>
      </c>
      <c r="E35" s="15" t="s">
        <v>13</v>
      </c>
      <c r="F35" s="15" t="s">
        <v>14</v>
      </c>
      <c r="G35" s="17" t="s">
        <v>15</v>
      </c>
    </row>
    <row r="36" s="3" customFormat="1" ht="42" customHeight="1" spans="1:7">
      <c r="A36" s="14" t="s">
        <v>99</v>
      </c>
      <c r="B36" s="15" t="s">
        <v>100</v>
      </c>
      <c r="C36" s="15" t="s">
        <v>11</v>
      </c>
      <c r="D36" s="16" t="s">
        <v>101</v>
      </c>
      <c r="E36" s="16" t="s">
        <v>13</v>
      </c>
      <c r="F36" s="15" t="s">
        <v>14</v>
      </c>
      <c r="G36" s="17" t="s">
        <v>15</v>
      </c>
    </row>
    <row r="37" s="3" customFormat="1" ht="45" customHeight="1" spans="1:7">
      <c r="A37" s="14" t="s">
        <v>102</v>
      </c>
      <c r="B37" s="22" t="s">
        <v>103</v>
      </c>
      <c r="C37" s="22" t="s">
        <v>11</v>
      </c>
      <c r="D37" s="23" t="s">
        <v>94</v>
      </c>
      <c r="E37" s="23" t="s">
        <v>13</v>
      </c>
      <c r="F37" s="15" t="s">
        <v>14</v>
      </c>
      <c r="G37" s="17" t="s">
        <v>15</v>
      </c>
    </row>
    <row r="38" s="3" customFormat="1" ht="51" customHeight="1" spans="1:7">
      <c r="A38" s="14" t="s">
        <v>104</v>
      </c>
      <c r="B38" s="15" t="s">
        <v>105</v>
      </c>
      <c r="C38" s="15" t="s">
        <v>21</v>
      </c>
      <c r="D38" s="16" t="s">
        <v>106</v>
      </c>
      <c r="E38" s="15" t="s">
        <v>13</v>
      </c>
      <c r="F38" s="15" t="s">
        <v>14</v>
      </c>
      <c r="G38" s="17" t="s">
        <v>15</v>
      </c>
    </row>
    <row r="39" s="3" customFormat="1" ht="47" customHeight="1" spans="1:7">
      <c r="A39" s="14" t="s">
        <v>107</v>
      </c>
      <c r="B39" s="16" t="s">
        <v>108</v>
      </c>
      <c r="C39" s="15" t="s">
        <v>11</v>
      </c>
      <c r="D39" s="16" t="s">
        <v>109</v>
      </c>
      <c r="E39" s="16" t="s">
        <v>13</v>
      </c>
      <c r="F39" s="15" t="s">
        <v>14</v>
      </c>
      <c r="G39" s="17" t="s">
        <v>15</v>
      </c>
    </row>
    <row r="40" s="3" customFormat="1" ht="34" customHeight="1" spans="1:7">
      <c r="A40" s="14" t="s">
        <v>110</v>
      </c>
      <c r="B40" s="15" t="s">
        <v>111</v>
      </c>
      <c r="C40" s="15" t="s">
        <v>11</v>
      </c>
      <c r="D40" s="16" t="s">
        <v>112</v>
      </c>
      <c r="E40" s="15" t="s">
        <v>13</v>
      </c>
      <c r="F40" s="15" t="s">
        <v>14</v>
      </c>
      <c r="G40" s="17" t="s">
        <v>15</v>
      </c>
    </row>
    <row r="41" s="3" customFormat="1" ht="74" customHeight="1" spans="1:7">
      <c r="A41" s="14" t="s">
        <v>113</v>
      </c>
      <c r="B41" s="15" t="s">
        <v>114</v>
      </c>
      <c r="C41" s="15" t="s">
        <v>11</v>
      </c>
      <c r="D41" s="16" t="s">
        <v>115</v>
      </c>
      <c r="E41" s="15" t="s">
        <v>13</v>
      </c>
      <c r="F41" s="15" t="s">
        <v>14</v>
      </c>
      <c r="G41" s="17" t="s">
        <v>15</v>
      </c>
    </row>
    <row r="42" s="3" customFormat="1" ht="62" customHeight="1" spans="1:7">
      <c r="A42" s="14" t="s">
        <v>116</v>
      </c>
      <c r="B42" s="15" t="s">
        <v>117</v>
      </c>
      <c r="C42" s="15" t="s">
        <v>11</v>
      </c>
      <c r="D42" s="16" t="s">
        <v>118</v>
      </c>
      <c r="E42" s="15" t="s">
        <v>13</v>
      </c>
      <c r="F42" s="15" t="s">
        <v>14</v>
      </c>
      <c r="G42" s="17" t="s">
        <v>15</v>
      </c>
    </row>
    <row r="43" s="3" customFormat="1" ht="45" customHeight="1" spans="1:7">
      <c r="A43" s="14" t="s">
        <v>119</v>
      </c>
      <c r="B43" s="15" t="s">
        <v>120</v>
      </c>
      <c r="C43" s="15" t="s">
        <v>11</v>
      </c>
      <c r="D43" s="16" t="s">
        <v>121</v>
      </c>
      <c r="E43" s="15" t="s">
        <v>13</v>
      </c>
      <c r="F43" s="15" t="s">
        <v>14</v>
      </c>
      <c r="G43" s="17" t="s">
        <v>15</v>
      </c>
    </row>
    <row r="44" s="3" customFormat="1" ht="41" customHeight="1" spans="1:7">
      <c r="A44" s="14" t="s">
        <v>122</v>
      </c>
      <c r="B44" s="15" t="s">
        <v>123</v>
      </c>
      <c r="C44" s="15" t="s">
        <v>11</v>
      </c>
      <c r="D44" s="16" t="s">
        <v>121</v>
      </c>
      <c r="E44" s="16" t="s">
        <v>13</v>
      </c>
      <c r="F44" s="15" t="s">
        <v>14</v>
      </c>
      <c r="G44" s="17" t="s">
        <v>15</v>
      </c>
    </row>
    <row r="45" s="3" customFormat="1" ht="44" customHeight="1" spans="1:7">
      <c r="A45" s="14" t="s">
        <v>124</v>
      </c>
      <c r="B45" s="16" t="s">
        <v>125</v>
      </c>
      <c r="C45" s="16" t="s">
        <v>11</v>
      </c>
      <c r="D45" s="16" t="s">
        <v>121</v>
      </c>
      <c r="E45" s="16" t="s">
        <v>13</v>
      </c>
      <c r="F45" s="16" t="s">
        <v>14</v>
      </c>
      <c r="G45" s="17" t="s">
        <v>15</v>
      </c>
    </row>
    <row r="46" s="3" customFormat="1" ht="46" customHeight="1" spans="1:7">
      <c r="A46" s="14" t="s">
        <v>126</v>
      </c>
      <c r="B46" s="15" t="s">
        <v>127</v>
      </c>
      <c r="C46" s="15" t="s">
        <v>21</v>
      </c>
      <c r="D46" s="16" t="s">
        <v>128</v>
      </c>
      <c r="E46" s="15" t="s">
        <v>13</v>
      </c>
      <c r="F46" s="15" t="s">
        <v>14</v>
      </c>
      <c r="G46" s="17" t="s">
        <v>15</v>
      </c>
    </row>
    <row r="47" s="3" customFormat="1" ht="34" customHeight="1" spans="1:7">
      <c r="A47" s="14" t="s">
        <v>129</v>
      </c>
      <c r="B47" s="15" t="s">
        <v>130</v>
      </c>
      <c r="C47" s="15" t="s">
        <v>11</v>
      </c>
      <c r="D47" s="16" t="s">
        <v>131</v>
      </c>
      <c r="E47" s="15" t="s">
        <v>13</v>
      </c>
      <c r="F47" s="15" t="s">
        <v>14</v>
      </c>
      <c r="G47" s="17" t="s">
        <v>15</v>
      </c>
    </row>
    <row r="48" s="3" customFormat="1" ht="44" customHeight="1" spans="1:7">
      <c r="A48" s="14" t="s">
        <v>132</v>
      </c>
      <c r="B48" s="15" t="s">
        <v>133</v>
      </c>
      <c r="C48" s="15" t="s">
        <v>11</v>
      </c>
      <c r="D48" s="16" t="s">
        <v>134</v>
      </c>
      <c r="E48" s="15" t="s">
        <v>13</v>
      </c>
      <c r="F48" s="15" t="s">
        <v>14</v>
      </c>
      <c r="G48" s="17" t="s">
        <v>15</v>
      </c>
    </row>
    <row r="49" s="3" customFormat="1" ht="45" customHeight="1" spans="1:7">
      <c r="A49" s="14" t="s">
        <v>135</v>
      </c>
      <c r="B49" s="15" t="s">
        <v>136</v>
      </c>
      <c r="C49" s="15" t="s">
        <v>11</v>
      </c>
      <c r="D49" s="16" t="s">
        <v>137</v>
      </c>
      <c r="E49" s="15" t="s">
        <v>13</v>
      </c>
      <c r="F49" s="15" t="s">
        <v>14</v>
      </c>
      <c r="G49" s="17" t="s">
        <v>15</v>
      </c>
    </row>
    <row r="50" s="3" customFormat="1" ht="43" customHeight="1" spans="1:7">
      <c r="A50" s="14" t="s">
        <v>138</v>
      </c>
      <c r="B50" s="15" t="s">
        <v>139</v>
      </c>
      <c r="C50" s="15" t="s">
        <v>11</v>
      </c>
      <c r="D50" s="16" t="s">
        <v>140</v>
      </c>
      <c r="E50" s="15" t="s">
        <v>13</v>
      </c>
      <c r="F50" s="15" t="s">
        <v>14</v>
      </c>
      <c r="G50" s="17" t="s">
        <v>15</v>
      </c>
    </row>
    <row r="51" s="3" customFormat="1" ht="39" customHeight="1" spans="1:7">
      <c r="A51" s="14" t="s">
        <v>141</v>
      </c>
      <c r="B51" s="15" t="s">
        <v>142</v>
      </c>
      <c r="C51" s="15" t="s">
        <v>11</v>
      </c>
      <c r="D51" s="16" t="s">
        <v>143</v>
      </c>
      <c r="E51" s="15" t="s">
        <v>13</v>
      </c>
      <c r="F51" s="15" t="s">
        <v>14</v>
      </c>
      <c r="G51" s="17" t="s">
        <v>15</v>
      </c>
    </row>
    <row r="52" s="3" customFormat="1" ht="37" customHeight="1" spans="1:7">
      <c r="A52" s="14" t="s">
        <v>144</v>
      </c>
      <c r="B52" s="16" t="s">
        <v>145</v>
      </c>
      <c r="C52" s="16" t="s">
        <v>11</v>
      </c>
      <c r="D52" s="16" t="s">
        <v>143</v>
      </c>
      <c r="E52" s="16" t="s">
        <v>13</v>
      </c>
      <c r="F52" s="15" t="s">
        <v>14</v>
      </c>
      <c r="G52" s="17" t="s">
        <v>15</v>
      </c>
    </row>
    <row r="53" s="3" customFormat="1" ht="42" customHeight="1" spans="1:7">
      <c r="A53" s="14" t="s">
        <v>146</v>
      </c>
      <c r="B53" s="15" t="s">
        <v>147</v>
      </c>
      <c r="C53" s="16" t="s">
        <v>11</v>
      </c>
      <c r="D53" s="16" t="s">
        <v>143</v>
      </c>
      <c r="E53" s="15" t="s">
        <v>13</v>
      </c>
      <c r="F53" s="15" t="s">
        <v>14</v>
      </c>
      <c r="G53" s="17" t="s">
        <v>15</v>
      </c>
    </row>
    <row r="54" s="3" customFormat="1" ht="41" customHeight="1" spans="1:7">
      <c r="A54" s="14" t="s">
        <v>148</v>
      </c>
      <c r="B54" s="15" t="s">
        <v>149</v>
      </c>
      <c r="C54" s="15" t="s">
        <v>11</v>
      </c>
      <c r="D54" s="16" t="s">
        <v>143</v>
      </c>
      <c r="E54" s="15" t="s">
        <v>13</v>
      </c>
      <c r="F54" s="15" t="s">
        <v>14</v>
      </c>
      <c r="G54" s="17" t="s">
        <v>15</v>
      </c>
    </row>
    <row r="55" s="3" customFormat="1" ht="45" customHeight="1" spans="1:7">
      <c r="A55" s="14" t="s">
        <v>150</v>
      </c>
      <c r="B55" s="15" t="s">
        <v>151</v>
      </c>
      <c r="C55" s="15" t="s">
        <v>11</v>
      </c>
      <c r="D55" s="16" t="s">
        <v>143</v>
      </c>
      <c r="E55" s="15" t="s">
        <v>13</v>
      </c>
      <c r="F55" s="15" t="s">
        <v>14</v>
      </c>
      <c r="G55" s="17" t="s">
        <v>15</v>
      </c>
    </row>
    <row r="56" s="3" customFormat="1" ht="43" customHeight="1" spans="1:7">
      <c r="A56" s="14" t="s">
        <v>152</v>
      </c>
      <c r="B56" s="15" t="s">
        <v>153</v>
      </c>
      <c r="C56" s="15" t="s">
        <v>11</v>
      </c>
      <c r="D56" s="16" t="s">
        <v>154</v>
      </c>
      <c r="E56" s="15" t="s">
        <v>13</v>
      </c>
      <c r="F56" s="15" t="s">
        <v>14</v>
      </c>
      <c r="G56" s="17" t="s">
        <v>15</v>
      </c>
    </row>
    <row r="57" s="3" customFormat="1" ht="38" customHeight="1" spans="1:7">
      <c r="A57" s="14" t="s">
        <v>155</v>
      </c>
      <c r="B57" s="15" t="s">
        <v>156</v>
      </c>
      <c r="C57" s="15" t="s">
        <v>21</v>
      </c>
      <c r="D57" s="16" t="s">
        <v>154</v>
      </c>
      <c r="E57" s="15" t="s">
        <v>13</v>
      </c>
      <c r="F57" s="15" t="s">
        <v>14</v>
      </c>
      <c r="G57" s="17" t="s">
        <v>15</v>
      </c>
    </row>
    <row r="58" s="3" customFormat="1" ht="36" customHeight="1" spans="1:7">
      <c r="A58" s="14" t="s">
        <v>157</v>
      </c>
      <c r="B58" s="15" t="s">
        <v>158</v>
      </c>
      <c r="C58" s="15" t="s">
        <v>11</v>
      </c>
      <c r="D58" s="16" t="s">
        <v>159</v>
      </c>
      <c r="E58" s="15" t="s">
        <v>13</v>
      </c>
      <c r="F58" s="15" t="s">
        <v>14</v>
      </c>
      <c r="G58" s="17" t="s">
        <v>15</v>
      </c>
    </row>
    <row r="59" s="3" customFormat="1" ht="39" customHeight="1" spans="1:7">
      <c r="A59" s="14" t="s">
        <v>160</v>
      </c>
      <c r="B59" s="15" t="s">
        <v>161</v>
      </c>
      <c r="C59" s="15" t="s">
        <v>11</v>
      </c>
      <c r="D59" s="16" t="s">
        <v>159</v>
      </c>
      <c r="E59" s="15" t="s">
        <v>13</v>
      </c>
      <c r="F59" s="15" t="s">
        <v>14</v>
      </c>
      <c r="G59" s="17" t="s">
        <v>15</v>
      </c>
    </row>
    <row r="60" s="3" customFormat="1" ht="42" customHeight="1" spans="1:7">
      <c r="A60" s="14" t="s">
        <v>162</v>
      </c>
      <c r="B60" s="16" t="s">
        <v>163</v>
      </c>
      <c r="C60" s="16" t="s">
        <v>11</v>
      </c>
      <c r="D60" s="16" t="s">
        <v>164</v>
      </c>
      <c r="E60" s="16" t="s">
        <v>13</v>
      </c>
      <c r="F60" s="15" t="s">
        <v>14</v>
      </c>
      <c r="G60" s="17" t="s">
        <v>15</v>
      </c>
    </row>
    <row r="61" s="3" customFormat="1" ht="36" customHeight="1" spans="1:7">
      <c r="A61" s="14" t="s">
        <v>165</v>
      </c>
      <c r="B61" s="15" t="s">
        <v>166</v>
      </c>
      <c r="C61" s="16" t="s">
        <v>11</v>
      </c>
      <c r="D61" s="16" t="s">
        <v>164</v>
      </c>
      <c r="E61" s="16" t="s">
        <v>13</v>
      </c>
      <c r="F61" s="15" t="s">
        <v>14</v>
      </c>
      <c r="G61" s="17" t="s">
        <v>15</v>
      </c>
    </row>
    <row r="62" s="3" customFormat="1" ht="52" customHeight="1" spans="1:7">
      <c r="A62" s="14" t="s">
        <v>167</v>
      </c>
      <c r="B62" s="15" t="s">
        <v>168</v>
      </c>
      <c r="C62" s="16" t="s">
        <v>11</v>
      </c>
      <c r="D62" s="16" t="s">
        <v>169</v>
      </c>
      <c r="E62" s="16" t="s">
        <v>13</v>
      </c>
      <c r="F62" s="15" t="s">
        <v>14</v>
      </c>
      <c r="G62" s="17" t="s">
        <v>15</v>
      </c>
    </row>
    <row r="63" s="3" customFormat="1" ht="42" customHeight="1" spans="1:7">
      <c r="A63" s="14" t="s">
        <v>170</v>
      </c>
      <c r="B63" s="15" t="s">
        <v>171</v>
      </c>
      <c r="C63" s="15" t="s">
        <v>11</v>
      </c>
      <c r="D63" s="16" t="s">
        <v>172</v>
      </c>
      <c r="E63" s="15" t="s">
        <v>13</v>
      </c>
      <c r="F63" s="15" t="s">
        <v>14</v>
      </c>
      <c r="G63" s="17" t="s">
        <v>15</v>
      </c>
    </row>
    <row r="64" s="3" customFormat="1" ht="41" customHeight="1" spans="1:7">
      <c r="A64" s="14" t="s">
        <v>173</v>
      </c>
      <c r="B64" s="15" t="s">
        <v>174</v>
      </c>
      <c r="C64" s="15" t="s">
        <v>11</v>
      </c>
      <c r="D64" s="16" t="s">
        <v>175</v>
      </c>
      <c r="E64" s="16" t="s">
        <v>13</v>
      </c>
      <c r="F64" s="15" t="s">
        <v>14</v>
      </c>
      <c r="G64" s="17" t="s">
        <v>15</v>
      </c>
    </row>
    <row r="65" s="3" customFormat="1" ht="37" customHeight="1" spans="1:7">
      <c r="A65" s="14" t="s">
        <v>176</v>
      </c>
      <c r="B65" s="15" t="s">
        <v>177</v>
      </c>
      <c r="C65" s="15" t="s">
        <v>11</v>
      </c>
      <c r="D65" s="16" t="s">
        <v>175</v>
      </c>
      <c r="E65" s="16" t="s">
        <v>13</v>
      </c>
      <c r="F65" s="15" t="s">
        <v>14</v>
      </c>
      <c r="G65" s="17" t="s">
        <v>15</v>
      </c>
    </row>
    <row r="66" s="3" customFormat="1" ht="53" customHeight="1" spans="1:7">
      <c r="A66" s="14" t="s">
        <v>178</v>
      </c>
      <c r="B66" s="15" t="s">
        <v>179</v>
      </c>
      <c r="C66" s="15" t="s">
        <v>11</v>
      </c>
      <c r="D66" s="16" t="s">
        <v>180</v>
      </c>
      <c r="E66" s="15" t="s">
        <v>13</v>
      </c>
      <c r="F66" s="15" t="s">
        <v>14</v>
      </c>
      <c r="G66" s="17" t="s">
        <v>15</v>
      </c>
    </row>
    <row r="67" s="3" customFormat="1" ht="62" customHeight="1" spans="1:7">
      <c r="A67" s="14" t="s">
        <v>181</v>
      </c>
      <c r="B67" s="24" t="s">
        <v>182</v>
      </c>
      <c r="C67" s="25" t="s">
        <v>11</v>
      </c>
      <c r="D67" s="25" t="s">
        <v>183</v>
      </c>
      <c r="E67" s="25" t="s">
        <v>13</v>
      </c>
      <c r="F67" s="17" t="s">
        <v>14</v>
      </c>
      <c r="G67" s="17" t="s">
        <v>15</v>
      </c>
    </row>
    <row r="68" s="3" customFormat="1" ht="39" customHeight="1" spans="1:7">
      <c r="A68" s="14" t="s">
        <v>184</v>
      </c>
      <c r="B68" s="15" t="s">
        <v>185</v>
      </c>
      <c r="C68" s="15" t="s">
        <v>11</v>
      </c>
      <c r="D68" s="16" t="s">
        <v>186</v>
      </c>
      <c r="E68" s="15" t="s">
        <v>13</v>
      </c>
      <c r="F68" s="15" t="s">
        <v>14</v>
      </c>
      <c r="G68" s="17" t="s">
        <v>15</v>
      </c>
    </row>
    <row r="69" s="3" customFormat="1" ht="44" customHeight="1" spans="1:7">
      <c r="A69" s="14" t="s">
        <v>187</v>
      </c>
      <c r="B69" s="16" t="s">
        <v>188</v>
      </c>
      <c r="C69" s="15" t="s">
        <v>11</v>
      </c>
      <c r="D69" s="16" t="s">
        <v>186</v>
      </c>
      <c r="E69" s="15" t="s">
        <v>13</v>
      </c>
      <c r="F69" s="16" t="s">
        <v>14</v>
      </c>
      <c r="G69" s="17" t="s">
        <v>15</v>
      </c>
    </row>
    <row r="70" s="3" customFormat="1" ht="44" customHeight="1" spans="1:7">
      <c r="A70" s="14" t="s">
        <v>189</v>
      </c>
      <c r="B70" s="15" t="s">
        <v>190</v>
      </c>
      <c r="C70" s="15" t="s">
        <v>21</v>
      </c>
      <c r="D70" s="16" t="s">
        <v>191</v>
      </c>
      <c r="E70" s="15" t="s">
        <v>13</v>
      </c>
      <c r="F70" s="15" t="s">
        <v>14</v>
      </c>
      <c r="G70" s="17" t="s">
        <v>15</v>
      </c>
    </row>
    <row r="71" s="3" customFormat="1" ht="40" customHeight="1" spans="1:7">
      <c r="A71" s="14" t="s">
        <v>192</v>
      </c>
      <c r="B71" s="15" t="s">
        <v>193</v>
      </c>
      <c r="C71" s="15" t="s">
        <v>11</v>
      </c>
      <c r="D71" s="16" t="s">
        <v>194</v>
      </c>
      <c r="E71" s="16" t="s">
        <v>13</v>
      </c>
      <c r="F71" s="16" t="s">
        <v>14</v>
      </c>
      <c r="G71" s="17" t="s">
        <v>15</v>
      </c>
    </row>
    <row r="72" s="3" customFormat="1" ht="39" customHeight="1" spans="1:7">
      <c r="A72" s="14" t="s">
        <v>195</v>
      </c>
      <c r="B72" s="15" t="s">
        <v>196</v>
      </c>
      <c r="C72" s="15" t="s">
        <v>11</v>
      </c>
      <c r="D72" s="16" t="s">
        <v>194</v>
      </c>
      <c r="E72" s="17" t="s">
        <v>13</v>
      </c>
      <c r="F72" s="15" t="s">
        <v>14</v>
      </c>
      <c r="G72" s="17" t="s">
        <v>15</v>
      </c>
    </row>
    <row r="73" s="3" customFormat="1" ht="39" customHeight="1" spans="1:7">
      <c r="A73" s="14" t="s">
        <v>197</v>
      </c>
      <c r="B73" s="15" t="s">
        <v>198</v>
      </c>
      <c r="C73" s="15" t="s">
        <v>11</v>
      </c>
      <c r="D73" s="16" t="s">
        <v>199</v>
      </c>
      <c r="E73" s="15" t="s">
        <v>13</v>
      </c>
      <c r="F73" s="15" t="s">
        <v>14</v>
      </c>
      <c r="G73" s="17" t="s">
        <v>15</v>
      </c>
    </row>
    <row r="74" s="3" customFormat="1" ht="43" customHeight="1" spans="1:7">
      <c r="A74" s="14" t="s">
        <v>200</v>
      </c>
      <c r="B74" s="15" t="s">
        <v>201</v>
      </c>
      <c r="C74" s="19" t="s">
        <v>11</v>
      </c>
      <c r="D74" s="19" t="s">
        <v>202</v>
      </c>
      <c r="E74" s="19" t="s">
        <v>13</v>
      </c>
      <c r="F74" s="15" t="s">
        <v>14</v>
      </c>
      <c r="G74" s="17" t="s">
        <v>15</v>
      </c>
    </row>
    <row r="75" s="3" customFormat="1" ht="42" customHeight="1" spans="1:7">
      <c r="A75" s="14" t="s">
        <v>203</v>
      </c>
      <c r="B75" s="15" t="s">
        <v>204</v>
      </c>
      <c r="C75" s="15" t="s">
        <v>205</v>
      </c>
      <c r="D75" s="16" t="s">
        <v>194</v>
      </c>
      <c r="E75" s="15" t="s">
        <v>13</v>
      </c>
      <c r="F75" s="15" t="s">
        <v>14</v>
      </c>
      <c r="G75" s="17" t="s">
        <v>15</v>
      </c>
    </row>
    <row r="76" s="3" customFormat="1" ht="46" customHeight="1" spans="1:7">
      <c r="A76" s="14" t="s">
        <v>206</v>
      </c>
      <c r="B76" s="15" t="s">
        <v>207</v>
      </c>
      <c r="C76" s="16" t="s">
        <v>11</v>
      </c>
      <c r="D76" s="16" t="s">
        <v>208</v>
      </c>
      <c r="E76" s="16" t="s">
        <v>13</v>
      </c>
      <c r="F76" s="15" t="s">
        <v>14</v>
      </c>
      <c r="G76" s="17" t="s">
        <v>15</v>
      </c>
    </row>
    <row r="77" s="3" customFormat="1" ht="66" customHeight="1" spans="1:7">
      <c r="A77" s="14" t="s">
        <v>209</v>
      </c>
      <c r="B77" s="16" t="s">
        <v>210</v>
      </c>
      <c r="C77" s="16" t="s">
        <v>11</v>
      </c>
      <c r="D77" s="16" t="s">
        <v>211</v>
      </c>
      <c r="E77" s="16" t="s">
        <v>13</v>
      </c>
      <c r="F77" s="16" t="s">
        <v>14</v>
      </c>
      <c r="G77" s="17" t="s">
        <v>15</v>
      </c>
    </row>
    <row r="78" s="3" customFormat="1" ht="36" customHeight="1" spans="1:7">
      <c r="A78" s="14" t="s">
        <v>212</v>
      </c>
      <c r="B78" s="17" t="s">
        <v>213</v>
      </c>
      <c r="C78" s="17" t="s">
        <v>11</v>
      </c>
      <c r="D78" s="17" t="s">
        <v>214</v>
      </c>
      <c r="E78" s="17" t="s">
        <v>13</v>
      </c>
      <c r="F78" s="17" t="s">
        <v>14</v>
      </c>
      <c r="G78" s="17" t="s">
        <v>15</v>
      </c>
    </row>
    <row r="79" s="3" customFormat="1" ht="64" customHeight="1" spans="1:7">
      <c r="A79" s="14" t="s">
        <v>215</v>
      </c>
      <c r="B79" s="15" t="s">
        <v>216</v>
      </c>
      <c r="C79" s="15" t="s">
        <v>11</v>
      </c>
      <c r="D79" s="16" t="s">
        <v>217</v>
      </c>
      <c r="E79" s="15" t="s">
        <v>13</v>
      </c>
      <c r="F79" s="16" t="s">
        <v>14</v>
      </c>
      <c r="G79" s="17" t="s">
        <v>15</v>
      </c>
    </row>
    <row r="80" s="3" customFormat="1" ht="49" customHeight="1" spans="1:7">
      <c r="A80" s="14" t="s">
        <v>218</v>
      </c>
      <c r="B80" s="15" t="s">
        <v>219</v>
      </c>
      <c r="C80" s="15" t="s">
        <v>11</v>
      </c>
      <c r="D80" s="16" t="s">
        <v>217</v>
      </c>
      <c r="E80" s="26" t="s">
        <v>13</v>
      </c>
      <c r="F80" s="26" t="s">
        <v>14</v>
      </c>
      <c r="G80" s="17" t="s">
        <v>15</v>
      </c>
    </row>
    <row r="81" s="3" customFormat="1" ht="18" customHeight="1" spans="1:7">
      <c r="A81" s="14" t="s">
        <v>220</v>
      </c>
      <c r="B81" s="15" t="s">
        <v>221</v>
      </c>
      <c r="C81" s="15" t="s">
        <v>11</v>
      </c>
      <c r="D81" s="27" t="s">
        <v>222</v>
      </c>
      <c r="E81" s="16" t="s">
        <v>13</v>
      </c>
      <c r="F81" s="15" t="s">
        <v>14</v>
      </c>
      <c r="G81" s="17" t="s">
        <v>15</v>
      </c>
    </row>
    <row r="82" s="3" customFormat="1" ht="52" customHeight="1" spans="1:7">
      <c r="A82" s="14" t="s">
        <v>223</v>
      </c>
      <c r="B82" s="15" t="s">
        <v>224</v>
      </c>
      <c r="C82" s="15" t="s">
        <v>11</v>
      </c>
      <c r="D82" s="16" t="s">
        <v>225</v>
      </c>
      <c r="E82" s="15" t="s">
        <v>226</v>
      </c>
      <c r="F82" s="15" t="s">
        <v>14</v>
      </c>
      <c r="G82" s="16" t="s">
        <v>15</v>
      </c>
    </row>
    <row r="83" s="3" customFormat="1" ht="42" customHeight="1" spans="1:7">
      <c r="A83" s="14" t="s">
        <v>227</v>
      </c>
      <c r="B83" s="15" t="s">
        <v>228</v>
      </c>
      <c r="C83" s="15" t="s">
        <v>21</v>
      </c>
      <c r="D83" s="16" t="s">
        <v>229</v>
      </c>
      <c r="E83" s="15" t="s">
        <v>226</v>
      </c>
      <c r="F83" s="16" t="s">
        <v>14</v>
      </c>
      <c r="G83" s="16" t="s">
        <v>15</v>
      </c>
    </row>
    <row r="84" s="3" customFormat="1" ht="42" customHeight="1" spans="1:7">
      <c r="A84" s="14" t="s">
        <v>230</v>
      </c>
      <c r="B84" s="17" t="s">
        <v>231</v>
      </c>
      <c r="C84" s="17" t="s">
        <v>11</v>
      </c>
      <c r="D84" s="17" t="s">
        <v>25</v>
      </c>
      <c r="E84" s="16" t="s">
        <v>226</v>
      </c>
      <c r="F84" s="18" t="s">
        <v>14</v>
      </c>
      <c r="G84" s="16" t="s">
        <v>15</v>
      </c>
    </row>
    <row r="85" s="3" customFormat="1" ht="39" customHeight="1" spans="1:7">
      <c r="A85" s="14" t="s">
        <v>232</v>
      </c>
      <c r="B85" s="15" t="s">
        <v>233</v>
      </c>
      <c r="C85" s="15" t="s">
        <v>11</v>
      </c>
      <c r="D85" s="28" t="s">
        <v>25</v>
      </c>
      <c r="E85" s="16" t="s">
        <v>226</v>
      </c>
      <c r="F85" s="15" t="s">
        <v>14</v>
      </c>
      <c r="G85" s="16" t="s">
        <v>15</v>
      </c>
    </row>
    <row r="86" s="3" customFormat="1" ht="42" customHeight="1" spans="1:7">
      <c r="A86" s="14" t="s">
        <v>234</v>
      </c>
      <c r="B86" s="17" t="s">
        <v>235</v>
      </c>
      <c r="C86" s="18" t="s">
        <v>11</v>
      </c>
      <c r="D86" s="17" t="s">
        <v>25</v>
      </c>
      <c r="E86" s="16" t="s">
        <v>226</v>
      </c>
      <c r="F86" s="18" t="s">
        <v>14</v>
      </c>
      <c r="G86" s="16" t="s">
        <v>15</v>
      </c>
    </row>
    <row r="87" s="3" customFormat="1" ht="36" customHeight="1" spans="1:7">
      <c r="A87" s="14" t="s">
        <v>236</v>
      </c>
      <c r="B87" s="17" t="s">
        <v>237</v>
      </c>
      <c r="C87" s="17" t="s">
        <v>21</v>
      </c>
      <c r="D87" s="17" t="s">
        <v>25</v>
      </c>
      <c r="E87" s="16" t="s">
        <v>226</v>
      </c>
      <c r="F87" s="18" t="s">
        <v>14</v>
      </c>
      <c r="G87" s="16" t="s">
        <v>15</v>
      </c>
    </row>
    <row r="88" s="3" customFormat="1" ht="51" customHeight="1" spans="1:7">
      <c r="A88" s="14" t="s">
        <v>238</v>
      </c>
      <c r="B88" s="15" t="s">
        <v>239</v>
      </c>
      <c r="C88" s="15" t="s">
        <v>11</v>
      </c>
      <c r="D88" s="16" t="s">
        <v>240</v>
      </c>
      <c r="E88" s="16" t="s">
        <v>226</v>
      </c>
      <c r="F88" s="15" t="s">
        <v>14</v>
      </c>
      <c r="G88" s="16" t="s">
        <v>15</v>
      </c>
    </row>
    <row r="89" s="3" customFormat="1" ht="41" customHeight="1" spans="1:7">
      <c r="A89" s="14" t="s">
        <v>241</v>
      </c>
      <c r="B89" s="15" t="s">
        <v>242</v>
      </c>
      <c r="C89" s="15" t="s">
        <v>11</v>
      </c>
      <c r="D89" s="16" t="s">
        <v>243</v>
      </c>
      <c r="E89" s="16" t="s">
        <v>226</v>
      </c>
      <c r="F89" s="15" t="s">
        <v>14</v>
      </c>
      <c r="G89" s="16" t="s">
        <v>15</v>
      </c>
    </row>
    <row r="90" s="3" customFormat="1" ht="61" customHeight="1" spans="1:7">
      <c r="A90" s="14" t="s">
        <v>244</v>
      </c>
      <c r="B90" s="15" t="s">
        <v>245</v>
      </c>
      <c r="C90" s="15" t="s">
        <v>21</v>
      </c>
      <c r="D90" s="16" t="s">
        <v>246</v>
      </c>
      <c r="E90" s="16" t="s">
        <v>226</v>
      </c>
      <c r="F90" s="15" t="s">
        <v>14</v>
      </c>
      <c r="G90" s="16" t="s">
        <v>15</v>
      </c>
    </row>
    <row r="91" s="3" customFormat="1" ht="35" customHeight="1" spans="1:7">
      <c r="A91" s="14" t="s">
        <v>247</v>
      </c>
      <c r="B91" s="16" t="s">
        <v>248</v>
      </c>
      <c r="C91" s="16" t="s">
        <v>11</v>
      </c>
      <c r="D91" s="16" t="s">
        <v>249</v>
      </c>
      <c r="E91" s="16" t="s">
        <v>226</v>
      </c>
      <c r="F91" s="16" t="s">
        <v>14</v>
      </c>
      <c r="G91" s="16" t="s">
        <v>15</v>
      </c>
    </row>
    <row r="92" s="3" customFormat="1" ht="62" customHeight="1" spans="1:7">
      <c r="A92" s="14" t="s">
        <v>250</v>
      </c>
      <c r="B92" s="16" t="s">
        <v>251</v>
      </c>
      <c r="C92" s="16" t="s">
        <v>11</v>
      </c>
      <c r="D92" s="16" t="s">
        <v>252</v>
      </c>
      <c r="E92" s="16" t="s">
        <v>226</v>
      </c>
      <c r="F92" s="16" t="s">
        <v>14</v>
      </c>
      <c r="G92" s="16" t="s">
        <v>15</v>
      </c>
    </row>
    <row r="93" s="3" customFormat="1" ht="61" customHeight="1" spans="1:7">
      <c r="A93" s="14" t="s">
        <v>253</v>
      </c>
      <c r="B93" s="15" t="s">
        <v>254</v>
      </c>
      <c r="C93" s="15" t="s">
        <v>11</v>
      </c>
      <c r="D93" s="16" t="s">
        <v>255</v>
      </c>
      <c r="E93" s="16" t="s">
        <v>226</v>
      </c>
      <c r="F93" s="15" t="s">
        <v>14</v>
      </c>
      <c r="G93" s="16" t="s">
        <v>15</v>
      </c>
    </row>
    <row r="94" s="3" customFormat="1" ht="42" customHeight="1" spans="1:7">
      <c r="A94" s="14" t="s">
        <v>256</v>
      </c>
      <c r="B94" s="17" t="s">
        <v>257</v>
      </c>
      <c r="C94" s="17" t="s">
        <v>21</v>
      </c>
      <c r="D94" s="17" t="s">
        <v>54</v>
      </c>
      <c r="E94" s="16" t="s">
        <v>226</v>
      </c>
      <c r="F94" s="15" t="s">
        <v>14</v>
      </c>
      <c r="G94" s="16" t="s">
        <v>15</v>
      </c>
    </row>
    <row r="95" s="3" customFormat="1" ht="44" customHeight="1" spans="1:7">
      <c r="A95" s="14" t="s">
        <v>258</v>
      </c>
      <c r="B95" s="16" t="s">
        <v>259</v>
      </c>
      <c r="C95" s="16" t="s">
        <v>11</v>
      </c>
      <c r="D95" s="16" t="s">
        <v>54</v>
      </c>
      <c r="E95" s="16" t="s">
        <v>226</v>
      </c>
      <c r="F95" s="15" t="s">
        <v>14</v>
      </c>
      <c r="G95" s="16" t="s">
        <v>15</v>
      </c>
    </row>
    <row r="96" s="3" customFormat="1" ht="60" customHeight="1" spans="1:7">
      <c r="A96" s="14" t="s">
        <v>260</v>
      </c>
      <c r="B96" s="29" t="s">
        <v>261</v>
      </c>
      <c r="C96" s="29" t="s">
        <v>21</v>
      </c>
      <c r="D96" s="29" t="s">
        <v>54</v>
      </c>
      <c r="E96" s="16" t="s">
        <v>226</v>
      </c>
      <c r="F96" s="15" t="s">
        <v>14</v>
      </c>
      <c r="G96" s="16" t="s">
        <v>15</v>
      </c>
    </row>
    <row r="97" s="3" customFormat="1" ht="54" customHeight="1" spans="1:7">
      <c r="A97" s="14" t="s">
        <v>262</v>
      </c>
      <c r="B97" s="15" t="s">
        <v>263</v>
      </c>
      <c r="C97" s="30" t="s">
        <v>11</v>
      </c>
      <c r="D97" s="30" t="s">
        <v>264</v>
      </c>
      <c r="E97" s="16" t="s">
        <v>226</v>
      </c>
      <c r="F97" s="15" t="s">
        <v>14</v>
      </c>
      <c r="G97" s="16" t="s">
        <v>15</v>
      </c>
    </row>
    <row r="98" s="3" customFormat="1" ht="39" customHeight="1" spans="1:7">
      <c r="A98" s="14" t="s">
        <v>265</v>
      </c>
      <c r="B98" s="31" t="s">
        <v>266</v>
      </c>
      <c r="C98" s="32" t="s">
        <v>21</v>
      </c>
      <c r="D98" s="33" t="s">
        <v>267</v>
      </c>
      <c r="E98" s="16" t="s">
        <v>226</v>
      </c>
      <c r="F98" s="15" t="s">
        <v>14</v>
      </c>
      <c r="G98" s="16" t="s">
        <v>15</v>
      </c>
    </row>
    <row r="99" s="3" customFormat="1" ht="51" customHeight="1" spans="1:7">
      <c r="A99" s="14" t="s">
        <v>268</v>
      </c>
      <c r="B99" s="15" t="s">
        <v>269</v>
      </c>
      <c r="C99" s="15" t="s">
        <v>11</v>
      </c>
      <c r="D99" s="16" t="s">
        <v>270</v>
      </c>
      <c r="E99" s="16" t="s">
        <v>226</v>
      </c>
      <c r="F99" s="15" t="s">
        <v>14</v>
      </c>
      <c r="G99" s="16" t="s">
        <v>15</v>
      </c>
    </row>
    <row r="100" s="3" customFormat="1" ht="42" customHeight="1" spans="1:7">
      <c r="A100" s="14" t="s">
        <v>271</v>
      </c>
      <c r="B100" s="15" t="s">
        <v>272</v>
      </c>
      <c r="C100" s="16" t="s">
        <v>11</v>
      </c>
      <c r="D100" s="16" t="s">
        <v>273</v>
      </c>
      <c r="E100" s="16" t="s">
        <v>226</v>
      </c>
      <c r="F100" s="15" t="s">
        <v>14</v>
      </c>
      <c r="G100" s="16" t="s">
        <v>15</v>
      </c>
    </row>
    <row r="101" s="3" customFormat="1" ht="40" customHeight="1" spans="1:7">
      <c r="A101" s="14" t="s">
        <v>274</v>
      </c>
      <c r="B101" s="15" t="s">
        <v>275</v>
      </c>
      <c r="C101" s="15" t="s">
        <v>11</v>
      </c>
      <c r="D101" s="16" t="s">
        <v>276</v>
      </c>
      <c r="E101" s="16" t="s">
        <v>226</v>
      </c>
      <c r="F101" s="15" t="s">
        <v>14</v>
      </c>
      <c r="G101" s="16" t="s">
        <v>15</v>
      </c>
    </row>
    <row r="102" s="3" customFormat="1" ht="45" customHeight="1" spans="1:7">
      <c r="A102" s="14" t="s">
        <v>277</v>
      </c>
      <c r="B102" s="15" t="s">
        <v>278</v>
      </c>
      <c r="C102" s="15" t="s">
        <v>11</v>
      </c>
      <c r="D102" s="16" t="s">
        <v>279</v>
      </c>
      <c r="E102" s="16" t="s">
        <v>226</v>
      </c>
      <c r="F102" s="15" t="s">
        <v>14</v>
      </c>
      <c r="G102" s="16" t="s">
        <v>15</v>
      </c>
    </row>
    <row r="103" s="3" customFormat="1" ht="60" customHeight="1" spans="1:7">
      <c r="A103" s="14" t="s">
        <v>280</v>
      </c>
      <c r="B103" s="15" t="s">
        <v>281</v>
      </c>
      <c r="C103" s="16" t="s">
        <v>11</v>
      </c>
      <c r="D103" s="16" t="s">
        <v>279</v>
      </c>
      <c r="E103" s="16" t="s">
        <v>226</v>
      </c>
      <c r="F103" s="15" t="s">
        <v>14</v>
      </c>
      <c r="G103" s="16" t="s">
        <v>15</v>
      </c>
    </row>
    <row r="104" s="3" customFormat="1" ht="39" customHeight="1" spans="1:7">
      <c r="A104" s="14" t="s">
        <v>282</v>
      </c>
      <c r="B104" s="15" t="s">
        <v>283</v>
      </c>
      <c r="C104" s="15" t="s">
        <v>21</v>
      </c>
      <c r="D104" s="16" t="s">
        <v>284</v>
      </c>
      <c r="E104" s="16" t="s">
        <v>226</v>
      </c>
      <c r="F104" s="15" t="s">
        <v>14</v>
      </c>
      <c r="G104" s="16" t="s">
        <v>15</v>
      </c>
    </row>
    <row r="105" s="3" customFormat="1" ht="63" customHeight="1" spans="1:7">
      <c r="A105" s="14" t="s">
        <v>285</v>
      </c>
      <c r="B105" s="15" t="s">
        <v>286</v>
      </c>
      <c r="C105" s="15" t="s">
        <v>11</v>
      </c>
      <c r="D105" s="16" t="s">
        <v>287</v>
      </c>
      <c r="E105" s="16" t="s">
        <v>226</v>
      </c>
      <c r="F105" s="15" t="s">
        <v>14</v>
      </c>
      <c r="G105" s="16" t="s">
        <v>15</v>
      </c>
    </row>
    <row r="106" s="3" customFormat="1" ht="43" customHeight="1" spans="1:7">
      <c r="A106" s="14" t="s">
        <v>288</v>
      </c>
      <c r="B106" s="16" t="s">
        <v>289</v>
      </c>
      <c r="C106" s="16" t="s">
        <v>11</v>
      </c>
      <c r="D106" s="16" t="s">
        <v>290</v>
      </c>
      <c r="E106" s="16" t="s">
        <v>226</v>
      </c>
      <c r="F106" s="16" t="s">
        <v>14</v>
      </c>
      <c r="G106" s="17" t="s">
        <v>15</v>
      </c>
    </row>
    <row r="107" s="3" customFormat="1" ht="51" customHeight="1" spans="1:7">
      <c r="A107" s="14" t="s">
        <v>291</v>
      </c>
      <c r="B107" s="15" t="s">
        <v>292</v>
      </c>
      <c r="C107" s="15" t="s">
        <v>21</v>
      </c>
      <c r="D107" s="16" t="s">
        <v>293</v>
      </c>
      <c r="E107" s="15" t="s">
        <v>226</v>
      </c>
      <c r="F107" s="15" t="s">
        <v>14</v>
      </c>
      <c r="G107" s="17" t="s">
        <v>15</v>
      </c>
    </row>
    <row r="108" s="3" customFormat="1" ht="47" customHeight="1" spans="1:7">
      <c r="A108" s="14" t="s">
        <v>294</v>
      </c>
      <c r="B108" s="19" t="s">
        <v>295</v>
      </c>
      <c r="C108" s="19" t="s">
        <v>11</v>
      </c>
      <c r="D108" s="19" t="s">
        <v>296</v>
      </c>
      <c r="E108" s="16" t="s">
        <v>226</v>
      </c>
      <c r="F108" s="19" t="s">
        <v>14</v>
      </c>
      <c r="G108" s="17" t="s">
        <v>15</v>
      </c>
    </row>
    <row r="109" s="3" customFormat="1" ht="43" customHeight="1" spans="1:7">
      <c r="A109" s="14" t="s">
        <v>297</v>
      </c>
      <c r="B109" s="32" t="s">
        <v>298</v>
      </c>
      <c r="C109" s="32" t="s">
        <v>21</v>
      </c>
      <c r="D109" s="32" t="s">
        <v>28</v>
      </c>
      <c r="E109" s="16" t="s">
        <v>226</v>
      </c>
      <c r="F109" s="34" t="s">
        <v>14</v>
      </c>
      <c r="G109" s="17" t="s">
        <v>15</v>
      </c>
    </row>
    <row r="110" s="3" customFormat="1" ht="35" customHeight="1" spans="1:7">
      <c r="A110" s="14" t="s">
        <v>299</v>
      </c>
      <c r="B110" s="15" t="s">
        <v>300</v>
      </c>
      <c r="C110" s="15" t="s">
        <v>11</v>
      </c>
      <c r="D110" s="16" t="s">
        <v>175</v>
      </c>
      <c r="E110" s="16" t="s">
        <v>226</v>
      </c>
      <c r="F110" s="15" t="s">
        <v>14</v>
      </c>
      <c r="G110" s="17" t="s">
        <v>15</v>
      </c>
    </row>
    <row r="111" s="3" customFormat="1" ht="45" customHeight="1" spans="1:7">
      <c r="A111" s="14" t="s">
        <v>301</v>
      </c>
      <c r="B111" s="15" t="s">
        <v>302</v>
      </c>
      <c r="C111" s="15" t="s">
        <v>21</v>
      </c>
      <c r="D111" s="16" t="s">
        <v>175</v>
      </c>
      <c r="E111" s="16" t="s">
        <v>226</v>
      </c>
      <c r="F111" s="15" t="s">
        <v>14</v>
      </c>
      <c r="G111" s="17" t="s">
        <v>15</v>
      </c>
    </row>
    <row r="112" s="3" customFormat="1" ht="42" customHeight="1" spans="1:7">
      <c r="A112" s="14" t="s">
        <v>303</v>
      </c>
      <c r="B112" s="15" t="s">
        <v>304</v>
      </c>
      <c r="C112" s="35" t="s">
        <v>11</v>
      </c>
      <c r="D112" s="35" t="s">
        <v>305</v>
      </c>
      <c r="E112" s="16" t="s">
        <v>226</v>
      </c>
      <c r="F112" s="15" t="s">
        <v>14</v>
      </c>
      <c r="G112" s="17" t="s">
        <v>15</v>
      </c>
    </row>
    <row r="113" s="3" customFormat="1" ht="37" customHeight="1" spans="1:7">
      <c r="A113" s="14" t="s">
        <v>306</v>
      </c>
      <c r="B113" s="15" t="s">
        <v>307</v>
      </c>
      <c r="C113" s="15" t="s">
        <v>11</v>
      </c>
      <c r="D113" s="28" t="s">
        <v>308</v>
      </c>
      <c r="E113" s="16" t="s">
        <v>226</v>
      </c>
      <c r="F113" s="15" t="s">
        <v>14</v>
      </c>
      <c r="G113" s="17" t="s">
        <v>15</v>
      </c>
    </row>
    <row r="114" s="3" customFormat="1" ht="38" customHeight="1" spans="1:7">
      <c r="A114" s="14" t="s">
        <v>309</v>
      </c>
      <c r="B114" s="15" t="s">
        <v>310</v>
      </c>
      <c r="C114" s="15" t="s">
        <v>11</v>
      </c>
      <c r="D114" s="28" t="s">
        <v>308</v>
      </c>
      <c r="E114" s="16" t="s">
        <v>226</v>
      </c>
      <c r="F114" s="15" t="s">
        <v>14</v>
      </c>
      <c r="G114" s="17" t="s">
        <v>15</v>
      </c>
    </row>
    <row r="115" s="3" customFormat="1" ht="41" customHeight="1" spans="1:7">
      <c r="A115" s="14" t="s">
        <v>311</v>
      </c>
      <c r="B115" s="15" t="s">
        <v>312</v>
      </c>
      <c r="C115" s="15" t="s">
        <v>21</v>
      </c>
      <c r="D115" s="16" t="s">
        <v>313</v>
      </c>
      <c r="E115" s="16" t="s">
        <v>226</v>
      </c>
      <c r="F115" s="15" t="s">
        <v>14</v>
      </c>
      <c r="G115" s="17" t="s">
        <v>15</v>
      </c>
    </row>
    <row r="116" s="3" customFormat="1" ht="46" customHeight="1" spans="1:7">
      <c r="A116" s="14" t="s">
        <v>314</v>
      </c>
      <c r="B116" s="15" t="s">
        <v>315</v>
      </c>
      <c r="C116" s="17" t="s">
        <v>11</v>
      </c>
      <c r="D116" s="17" t="s">
        <v>313</v>
      </c>
      <c r="E116" s="16" t="s">
        <v>226</v>
      </c>
      <c r="F116" s="15" t="s">
        <v>14</v>
      </c>
      <c r="G116" s="17" t="s">
        <v>15</v>
      </c>
    </row>
    <row r="117" s="3" customFormat="1" ht="37" customHeight="1" spans="1:7">
      <c r="A117" s="14" t="s">
        <v>316</v>
      </c>
      <c r="B117" s="18" t="s">
        <v>317</v>
      </c>
      <c r="C117" s="18" t="s">
        <v>11</v>
      </c>
      <c r="D117" s="17" t="s">
        <v>296</v>
      </c>
      <c r="E117" s="16" t="s">
        <v>226</v>
      </c>
      <c r="F117" s="18" t="s">
        <v>14</v>
      </c>
      <c r="G117" s="17" t="s">
        <v>15</v>
      </c>
    </row>
    <row r="118" s="3" customFormat="1" ht="49" customHeight="1" spans="1:7">
      <c r="A118" s="14" t="s">
        <v>318</v>
      </c>
      <c r="B118" s="15" t="s">
        <v>319</v>
      </c>
      <c r="C118" s="36" t="s">
        <v>11</v>
      </c>
      <c r="D118" s="36" t="s">
        <v>320</v>
      </c>
      <c r="E118" s="16" t="s">
        <v>226</v>
      </c>
      <c r="F118" s="15" t="s">
        <v>14</v>
      </c>
      <c r="G118" s="17" t="s">
        <v>15</v>
      </c>
    </row>
    <row r="119" s="3" customFormat="1" ht="50" customHeight="1" spans="1:7">
      <c r="A119" s="14" t="s">
        <v>321</v>
      </c>
      <c r="B119" s="15" t="s">
        <v>322</v>
      </c>
      <c r="C119" s="36" t="s">
        <v>21</v>
      </c>
      <c r="D119" s="36" t="s">
        <v>320</v>
      </c>
      <c r="E119" s="16" t="s">
        <v>226</v>
      </c>
      <c r="F119" s="15" t="s">
        <v>14</v>
      </c>
      <c r="G119" s="17" t="s">
        <v>15</v>
      </c>
    </row>
    <row r="120" s="3" customFormat="1" ht="46" customHeight="1" spans="1:7">
      <c r="A120" s="14" t="s">
        <v>323</v>
      </c>
      <c r="B120" s="25" t="s">
        <v>324</v>
      </c>
      <c r="C120" s="16" t="s">
        <v>11</v>
      </c>
      <c r="D120" s="37" t="s">
        <v>325</v>
      </c>
      <c r="E120" s="16" t="s">
        <v>226</v>
      </c>
      <c r="F120" s="15" t="s">
        <v>14</v>
      </c>
      <c r="G120" s="17" t="s">
        <v>15</v>
      </c>
    </row>
    <row r="121" s="3" customFormat="1" ht="51" customHeight="1" spans="1:7">
      <c r="A121" s="14" t="s">
        <v>326</v>
      </c>
      <c r="B121" s="31" t="s">
        <v>327</v>
      </c>
      <c r="C121" s="16" t="s">
        <v>21</v>
      </c>
      <c r="D121" s="16" t="s">
        <v>328</v>
      </c>
      <c r="E121" s="16" t="s">
        <v>226</v>
      </c>
      <c r="F121" s="15" t="s">
        <v>14</v>
      </c>
      <c r="G121" s="17" t="s">
        <v>15</v>
      </c>
    </row>
    <row r="122" s="3" customFormat="1" ht="41" customHeight="1" spans="1:7">
      <c r="A122" s="14" t="s">
        <v>329</v>
      </c>
      <c r="B122" s="15" t="s">
        <v>330</v>
      </c>
      <c r="C122" s="15" t="s">
        <v>11</v>
      </c>
      <c r="D122" s="16" t="s">
        <v>328</v>
      </c>
      <c r="E122" s="16" t="s">
        <v>226</v>
      </c>
      <c r="F122" s="15" t="s">
        <v>14</v>
      </c>
      <c r="G122" s="17" t="s">
        <v>15</v>
      </c>
    </row>
    <row r="123" s="3" customFormat="1" ht="41" customHeight="1" spans="1:7">
      <c r="A123" s="14" t="s">
        <v>331</v>
      </c>
      <c r="B123" s="16" t="s">
        <v>332</v>
      </c>
      <c r="C123" s="16" t="s">
        <v>21</v>
      </c>
      <c r="D123" s="16" t="s">
        <v>333</v>
      </c>
      <c r="E123" s="16" t="s">
        <v>226</v>
      </c>
      <c r="F123" s="15" t="s">
        <v>14</v>
      </c>
      <c r="G123" s="17" t="s">
        <v>15</v>
      </c>
    </row>
    <row r="124" s="3" customFormat="1" ht="42" customHeight="1" spans="1:7">
      <c r="A124" s="14" t="s">
        <v>334</v>
      </c>
      <c r="B124" s="15" t="s">
        <v>335</v>
      </c>
      <c r="C124" s="15" t="s">
        <v>21</v>
      </c>
      <c r="D124" s="16" t="s">
        <v>336</v>
      </c>
      <c r="E124" s="16" t="s">
        <v>226</v>
      </c>
      <c r="F124" s="15" t="s">
        <v>14</v>
      </c>
      <c r="G124" s="17" t="s">
        <v>15</v>
      </c>
    </row>
    <row r="125" s="3" customFormat="1" ht="45" customHeight="1" spans="1:7">
      <c r="A125" s="14" t="s">
        <v>337</v>
      </c>
      <c r="B125" s="15" t="s">
        <v>338</v>
      </c>
      <c r="C125" s="15" t="s">
        <v>11</v>
      </c>
      <c r="D125" s="16" t="s">
        <v>208</v>
      </c>
      <c r="E125" s="16" t="s">
        <v>226</v>
      </c>
      <c r="F125" s="15" t="s">
        <v>14</v>
      </c>
      <c r="G125" s="17" t="s">
        <v>15</v>
      </c>
    </row>
    <row r="126" s="3" customFormat="1" ht="43" customHeight="1" spans="1:7">
      <c r="A126" s="14" t="s">
        <v>339</v>
      </c>
      <c r="B126" s="16" t="s">
        <v>340</v>
      </c>
      <c r="C126" s="16" t="s">
        <v>11</v>
      </c>
      <c r="D126" s="16" t="s">
        <v>211</v>
      </c>
      <c r="E126" s="16" t="s">
        <v>226</v>
      </c>
      <c r="F126" s="16" t="s">
        <v>14</v>
      </c>
      <c r="G126" s="17" t="s">
        <v>15</v>
      </c>
    </row>
    <row r="127" s="3" customFormat="1" ht="41" customHeight="1" spans="1:7">
      <c r="A127" s="14" t="s">
        <v>341</v>
      </c>
      <c r="B127" s="29" t="s">
        <v>342</v>
      </c>
      <c r="C127" s="29" t="s">
        <v>11</v>
      </c>
      <c r="D127" s="29" t="s">
        <v>214</v>
      </c>
      <c r="E127" s="16" t="s">
        <v>226</v>
      </c>
      <c r="F127" s="26" t="s">
        <v>14</v>
      </c>
      <c r="G127" s="17" t="s">
        <v>15</v>
      </c>
    </row>
    <row r="128" s="3" customFormat="1" ht="45" customHeight="1" spans="1:7">
      <c r="A128" s="14" t="s">
        <v>343</v>
      </c>
      <c r="B128" s="16" t="s">
        <v>344</v>
      </c>
      <c r="C128" s="16" t="s">
        <v>11</v>
      </c>
      <c r="D128" s="16" t="s">
        <v>345</v>
      </c>
      <c r="E128" s="16" t="s">
        <v>226</v>
      </c>
      <c r="F128" s="16" t="s">
        <v>14</v>
      </c>
      <c r="G128" s="17" t="s">
        <v>15</v>
      </c>
    </row>
    <row r="129" s="3" customFormat="1" ht="50" customHeight="1" spans="1:7">
      <c r="A129" s="14" t="s">
        <v>346</v>
      </c>
      <c r="B129" s="15" t="s">
        <v>347</v>
      </c>
      <c r="C129" s="15" t="s">
        <v>11</v>
      </c>
      <c r="D129" s="17" t="s">
        <v>345</v>
      </c>
      <c r="E129" s="16" t="s">
        <v>226</v>
      </c>
      <c r="F129" s="15" t="s">
        <v>14</v>
      </c>
      <c r="G129" s="17" t="s">
        <v>15</v>
      </c>
    </row>
    <row r="130" s="3" customFormat="1" ht="46" customHeight="1" spans="1:7">
      <c r="A130" s="14" t="s">
        <v>348</v>
      </c>
      <c r="B130" s="15" t="s">
        <v>349</v>
      </c>
      <c r="C130" s="15" t="s">
        <v>11</v>
      </c>
      <c r="D130" s="16" t="s">
        <v>350</v>
      </c>
      <c r="E130" s="15" t="s">
        <v>226</v>
      </c>
      <c r="F130" s="15" t="s">
        <v>14</v>
      </c>
      <c r="G130" s="17" t="s">
        <v>15</v>
      </c>
    </row>
    <row r="131" s="3" customFormat="1" ht="54" customHeight="1" spans="1:7">
      <c r="A131" s="14" t="s">
        <v>351</v>
      </c>
      <c r="B131" s="15" t="s">
        <v>352</v>
      </c>
      <c r="C131" s="15" t="s">
        <v>11</v>
      </c>
      <c r="D131" s="28" t="s">
        <v>353</v>
      </c>
      <c r="E131" s="16" t="s">
        <v>226</v>
      </c>
      <c r="F131" s="15" t="s">
        <v>14</v>
      </c>
      <c r="G131" s="17" t="s">
        <v>15</v>
      </c>
    </row>
    <row r="132" s="3" customFormat="1" ht="34" customHeight="1" spans="1:7">
      <c r="A132" s="14" t="s">
        <v>354</v>
      </c>
      <c r="B132" s="15" t="s">
        <v>355</v>
      </c>
      <c r="C132" s="15" t="s">
        <v>11</v>
      </c>
      <c r="D132" s="28" t="s">
        <v>353</v>
      </c>
      <c r="E132" s="16" t="s">
        <v>226</v>
      </c>
      <c r="F132" s="15" t="s">
        <v>14</v>
      </c>
      <c r="G132" s="17" t="s">
        <v>15</v>
      </c>
    </row>
    <row r="133" s="3" customFormat="1" ht="45" customHeight="1" spans="1:7">
      <c r="A133" s="14" t="s">
        <v>356</v>
      </c>
      <c r="B133" s="15" t="s">
        <v>357</v>
      </c>
      <c r="C133" s="15" t="s">
        <v>11</v>
      </c>
      <c r="D133" s="28" t="s">
        <v>358</v>
      </c>
      <c r="E133" s="16" t="s">
        <v>226</v>
      </c>
      <c r="F133" s="15" t="s">
        <v>14</v>
      </c>
      <c r="G133" s="17" t="s">
        <v>15</v>
      </c>
    </row>
    <row r="134" s="3" customFormat="1" ht="36" customHeight="1" spans="1:7">
      <c r="A134" s="14" t="s">
        <v>359</v>
      </c>
      <c r="B134" s="15" t="s">
        <v>360</v>
      </c>
      <c r="C134" s="19" t="s">
        <v>11</v>
      </c>
      <c r="D134" s="19" t="s">
        <v>361</v>
      </c>
      <c r="E134" s="16" t="s">
        <v>226</v>
      </c>
      <c r="F134" s="15" t="s">
        <v>14</v>
      </c>
      <c r="G134" s="17" t="s">
        <v>15</v>
      </c>
    </row>
    <row r="135" s="3" customFormat="1" ht="47" customHeight="1" spans="1:7">
      <c r="A135" s="14" t="s">
        <v>362</v>
      </c>
      <c r="B135" s="15" t="s">
        <v>363</v>
      </c>
      <c r="C135" s="19" t="s">
        <v>11</v>
      </c>
      <c r="D135" s="19" t="s">
        <v>361</v>
      </c>
      <c r="E135" s="16" t="s">
        <v>226</v>
      </c>
      <c r="F135" s="15" t="s">
        <v>14</v>
      </c>
      <c r="G135" s="17" t="s">
        <v>15</v>
      </c>
    </row>
    <row r="136" s="3" customFormat="1" ht="48" customHeight="1" spans="1:7">
      <c r="A136" s="14" t="s">
        <v>364</v>
      </c>
      <c r="B136" s="15" t="s">
        <v>365</v>
      </c>
      <c r="C136" s="19" t="s">
        <v>21</v>
      </c>
      <c r="D136" s="19" t="s">
        <v>361</v>
      </c>
      <c r="E136" s="16" t="s">
        <v>226</v>
      </c>
      <c r="F136" s="15" t="s">
        <v>14</v>
      </c>
      <c r="G136" s="17" t="s">
        <v>15</v>
      </c>
    </row>
    <row r="137" s="3" customFormat="1" ht="42" customHeight="1" spans="1:7">
      <c r="A137" s="14" t="s">
        <v>366</v>
      </c>
      <c r="B137" s="30" t="s">
        <v>367</v>
      </c>
      <c r="C137" s="30" t="s">
        <v>11</v>
      </c>
      <c r="D137" s="30" t="s">
        <v>361</v>
      </c>
      <c r="E137" s="16" t="s">
        <v>226</v>
      </c>
      <c r="F137" s="15" t="s">
        <v>14</v>
      </c>
      <c r="G137" s="17" t="s">
        <v>15</v>
      </c>
    </row>
    <row r="138" s="3" customFormat="1" ht="43" customHeight="1" spans="1:7">
      <c r="A138" s="14" t="s">
        <v>368</v>
      </c>
      <c r="B138" s="15" t="s">
        <v>369</v>
      </c>
      <c r="C138" s="15" t="s">
        <v>21</v>
      </c>
      <c r="D138" s="28" t="s">
        <v>358</v>
      </c>
      <c r="E138" s="16" t="s">
        <v>226</v>
      </c>
      <c r="F138" s="15" t="s">
        <v>14</v>
      </c>
      <c r="G138" s="17" t="s">
        <v>15</v>
      </c>
    </row>
    <row r="139" s="3" customFormat="1" ht="48" customHeight="1" spans="1:7">
      <c r="A139" s="14" t="s">
        <v>370</v>
      </c>
      <c r="B139" s="19" t="s">
        <v>371</v>
      </c>
      <c r="C139" s="19" t="s">
        <v>11</v>
      </c>
      <c r="D139" s="19" t="s">
        <v>358</v>
      </c>
      <c r="E139" s="16" t="s">
        <v>226</v>
      </c>
      <c r="F139" s="15" t="s">
        <v>14</v>
      </c>
      <c r="G139" s="17" t="s">
        <v>15</v>
      </c>
    </row>
    <row r="140" s="3" customFormat="1" ht="50" customHeight="1" spans="1:7">
      <c r="A140" s="14" t="s">
        <v>372</v>
      </c>
      <c r="B140" s="15" t="s">
        <v>373</v>
      </c>
      <c r="C140" s="15" t="s">
        <v>21</v>
      </c>
      <c r="D140" s="16" t="s">
        <v>374</v>
      </c>
      <c r="E140" s="16" t="s">
        <v>226</v>
      </c>
      <c r="F140" s="15" t="s">
        <v>14</v>
      </c>
      <c r="G140" s="17" t="s">
        <v>15</v>
      </c>
    </row>
    <row r="141" s="3" customFormat="1" ht="43" customHeight="1" spans="1:7">
      <c r="A141" s="14" t="s">
        <v>375</v>
      </c>
      <c r="B141" s="38" t="s">
        <v>376</v>
      </c>
      <c r="C141" s="38" t="s">
        <v>21</v>
      </c>
      <c r="D141" s="16" t="s">
        <v>377</v>
      </c>
      <c r="E141" s="16" t="s">
        <v>226</v>
      </c>
      <c r="F141" s="15" t="s">
        <v>14</v>
      </c>
      <c r="G141" s="17" t="s">
        <v>15</v>
      </c>
    </row>
    <row r="142" s="3" customFormat="1" ht="45" customHeight="1" spans="1:7">
      <c r="A142" s="14" t="s">
        <v>378</v>
      </c>
      <c r="B142" s="15" t="s">
        <v>379</v>
      </c>
      <c r="C142" s="15" t="s">
        <v>11</v>
      </c>
      <c r="D142" s="16" t="s">
        <v>350</v>
      </c>
      <c r="E142" s="16" t="s">
        <v>226</v>
      </c>
      <c r="F142" s="15" t="s">
        <v>14</v>
      </c>
      <c r="G142" s="17" t="s">
        <v>15</v>
      </c>
    </row>
    <row r="143" s="3" customFormat="1" ht="42" customHeight="1" spans="1:7">
      <c r="A143" s="14" t="s">
        <v>380</v>
      </c>
      <c r="B143" s="19" t="s">
        <v>381</v>
      </c>
      <c r="C143" s="19" t="s">
        <v>11</v>
      </c>
      <c r="D143" s="19" t="s">
        <v>202</v>
      </c>
      <c r="E143" s="16" t="s">
        <v>226</v>
      </c>
      <c r="F143" s="15" t="s">
        <v>14</v>
      </c>
      <c r="G143" s="17" t="s">
        <v>15</v>
      </c>
    </row>
    <row r="144" s="3" customFormat="1" ht="45" customHeight="1" spans="1:7">
      <c r="A144" s="14" t="s">
        <v>382</v>
      </c>
      <c r="B144" s="15" t="s">
        <v>383</v>
      </c>
      <c r="C144" s="15" t="s">
        <v>11</v>
      </c>
      <c r="D144" s="28" t="s">
        <v>353</v>
      </c>
      <c r="E144" s="16" t="s">
        <v>226</v>
      </c>
      <c r="F144" s="15" t="s">
        <v>14</v>
      </c>
      <c r="G144" s="17" t="s">
        <v>15</v>
      </c>
    </row>
    <row r="145" s="3" customFormat="1" ht="38" customHeight="1" spans="1:7">
      <c r="A145" s="14" t="s">
        <v>384</v>
      </c>
      <c r="B145" s="15" t="s">
        <v>385</v>
      </c>
      <c r="C145" s="19" t="s">
        <v>21</v>
      </c>
      <c r="D145" s="19" t="s">
        <v>353</v>
      </c>
      <c r="E145" s="16" t="s">
        <v>226</v>
      </c>
      <c r="F145" s="15" t="s">
        <v>14</v>
      </c>
      <c r="G145" s="17" t="s">
        <v>15</v>
      </c>
    </row>
    <row r="146" s="3" customFormat="1" ht="42" customHeight="1" spans="1:7">
      <c r="A146" s="14" t="s">
        <v>386</v>
      </c>
      <c r="B146" s="19" t="s">
        <v>387</v>
      </c>
      <c r="C146" s="19" t="s">
        <v>11</v>
      </c>
      <c r="D146" s="19" t="s">
        <v>353</v>
      </c>
      <c r="E146" s="16" t="s">
        <v>226</v>
      </c>
      <c r="F146" s="15" t="s">
        <v>14</v>
      </c>
      <c r="G146" s="17" t="s">
        <v>15</v>
      </c>
    </row>
    <row r="147" s="3" customFormat="1" ht="36" customHeight="1" spans="1:7">
      <c r="A147" s="14" t="s">
        <v>388</v>
      </c>
      <c r="B147" s="15" t="s">
        <v>389</v>
      </c>
      <c r="C147" s="15" t="s">
        <v>11</v>
      </c>
      <c r="D147" s="28" t="s">
        <v>353</v>
      </c>
      <c r="E147" s="16" t="s">
        <v>226</v>
      </c>
      <c r="F147" s="15" t="s">
        <v>14</v>
      </c>
      <c r="G147" s="17" t="s">
        <v>15</v>
      </c>
    </row>
    <row r="148" s="3" customFormat="1" ht="43" customHeight="1" spans="1:7">
      <c r="A148" s="14" t="s">
        <v>390</v>
      </c>
      <c r="B148" s="15" t="s">
        <v>391</v>
      </c>
      <c r="C148" s="15" t="s">
        <v>11</v>
      </c>
      <c r="D148" s="16" t="s">
        <v>392</v>
      </c>
      <c r="E148" s="16" t="s">
        <v>226</v>
      </c>
      <c r="F148" s="15" t="s">
        <v>14</v>
      </c>
      <c r="G148" s="17" t="s">
        <v>15</v>
      </c>
    </row>
    <row r="149" s="3" customFormat="1" ht="40" customHeight="1" spans="1:7">
      <c r="A149" s="14" t="s">
        <v>393</v>
      </c>
      <c r="B149" s="15" t="s">
        <v>394</v>
      </c>
      <c r="C149" s="15" t="s">
        <v>11</v>
      </c>
      <c r="D149" s="16" t="s">
        <v>392</v>
      </c>
      <c r="E149" s="16" t="s">
        <v>226</v>
      </c>
      <c r="F149" s="15" t="s">
        <v>14</v>
      </c>
      <c r="G149" s="17" t="s">
        <v>15</v>
      </c>
    </row>
    <row r="150" s="3" customFormat="1" ht="44" customHeight="1" spans="1:7">
      <c r="A150" s="14" t="s">
        <v>395</v>
      </c>
      <c r="B150" s="16" t="s">
        <v>396</v>
      </c>
      <c r="C150" s="16" t="s">
        <v>11</v>
      </c>
      <c r="D150" s="16" t="s">
        <v>397</v>
      </c>
      <c r="E150" s="16" t="s">
        <v>226</v>
      </c>
      <c r="F150" s="16" t="s">
        <v>14</v>
      </c>
      <c r="G150" s="17" t="s">
        <v>15</v>
      </c>
    </row>
    <row r="151" s="3" customFormat="1" ht="42" customHeight="1" spans="1:7">
      <c r="A151" s="14" t="s">
        <v>398</v>
      </c>
      <c r="B151" s="15" t="s">
        <v>399</v>
      </c>
      <c r="C151" s="15" t="s">
        <v>11</v>
      </c>
      <c r="D151" s="16" t="s">
        <v>397</v>
      </c>
      <c r="E151" s="16" t="s">
        <v>226</v>
      </c>
      <c r="F151" s="15" t="s">
        <v>14</v>
      </c>
      <c r="G151" s="17" t="s">
        <v>15</v>
      </c>
    </row>
    <row r="152" s="3" customFormat="1" ht="60" customHeight="1" spans="1:7">
      <c r="A152" s="14" t="s">
        <v>400</v>
      </c>
      <c r="B152" s="15" t="s">
        <v>401</v>
      </c>
      <c r="C152" s="15" t="s">
        <v>21</v>
      </c>
      <c r="D152" s="16" t="s">
        <v>397</v>
      </c>
      <c r="E152" s="16" t="s">
        <v>226</v>
      </c>
      <c r="F152" s="15" t="s">
        <v>14</v>
      </c>
      <c r="G152" s="17" t="s">
        <v>15</v>
      </c>
    </row>
    <row r="153" s="3" customFormat="1" ht="54" customHeight="1" spans="1:7">
      <c r="A153" s="14" t="s">
        <v>402</v>
      </c>
      <c r="B153" s="15" t="s">
        <v>403</v>
      </c>
      <c r="C153" s="15" t="s">
        <v>11</v>
      </c>
      <c r="D153" s="16" t="s">
        <v>397</v>
      </c>
      <c r="E153" s="16" t="s">
        <v>226</v>
      </c>
      <c r="F153" s="15" t="s">
        <v>14</v>
      </c>
      <c r="G153" s="17" t="s">
        <v>15</v>
      </c>
    </row>
    <row r="154" s="3" customFormat="1" ht="46" customHeight="1" spans="1:7">
      <c r="A154" s="14" t="s">
        <v>404</v>
      </c>
      <c r="B154" s="39" t="s">
        <v>405</v>
      </c>
      <c r="C154" s="39" t="s">
        <v>11</v>
      </c>
      <c r="D154" s="39" t="s">
        <v>406</v>
      </c>
      <c r="E154" s="40" t="s">
        <v>226</v>
      </c>
      <c r="F154" s="16" t="s">
        <v>14</v>
      </c>
      <c r="G154" s="17" t="s">
        <v>15</v>
      </c>
    </row>
    <row r="155" s="3" customFormat="1" ht="75" customHeight="1" spans="1:7">
      <c r="A155" s="14" t="s">
        <v>407</v>
      </c>
      <c r="B155" s="16" t="s">
        <v>408</v>
      </c>
      <c r="C155" s="16" t="s">
        <v>11</v>
      </c>
      <c r="D155" s="16" t="s">
        <v>409</v>
      </c>
      <c r="E155" s="16" t="s">
        <v>226</v>
      </c>
      <c r="F155" s="16" t="s">
        <v>14</v>
      </c>
      <c r="G155" s="17" t="s">
        <v>15</v>
      </c>
    </row>
    <row r="156" s="3" customFormat="1" ht="43" customHeight="1" spans="1:7">
      <c r="A156" s="14" t="s">
        <v>410</v>
      </c>
      <c r="B156" s="16" t="s">
        <v>411</v>
      </c>
      <c r="C156" s="16" t="s">
        <v>21</v>
      </c>
      <c r="D156" s="16" t="s">
        <v>409</v>
      </c>
      <c r="E156" s="16" t="s">
        <v>226</v>
      </c>
      <c r="F156" s="16" t="s">
        <v>14</v>
      </c>
      <c r="G156" s="17" t="s">
        <v>15</v>
      </c>
    </row>
    <row r="157" s="3" customFormat="1" ht="52" customHeight="1" spans="1:7">
      <c r="A157" s="14" t="s">
        <v>412</v>
      </c>
      <c r="B157" s="16" t="s">
        <v>413</v>
      </c>
      <c r="C157" s="16" t="s">
        <v>11</v>
      </c>
      <c r="D157" s="16" t="s">
        <v>414</v>
      </c>
      <c r="E157" s="16" t="s">
        <v>226</v>
      </c>
      <c r="F157" s="16" t="s">
        <v>14</v>
      </c>
      <c r="G157" s="17" t="s">
        <v>15</v>
      </c>
    </row>
    <row r="158" s="3" customFormat="1" ht="52" customHeight="1" spans="1:7">
      <c r="A158" s="14" t="s">
        <v>415</v>
      </c>
      <c r="B158" s="16" t="s">
        <v>416</v>
      </c>
      <c r="C158" s="16" t="s">
        <v>11</v>
      </c>
      <c r="D158" s="16" t="s">
        <v>417</v>
      </c>
      <c r="E158" s="16" t="s">
        <v>226</v>
      </c>
      <c r="F158" s="16" t="s">
        <v>14</v>
      </c>
      <c r="G158" s="17" t="s">
        <v>15</v>
      </c>
    </row>
    <row r="159" s="3" customFormat="1" ht="63" customHeight="1" spans="1:7">
      <c r="A159" s="14" t="s">
        <v>418</v>
      </c>
      <c r="B159" s="16" t="s">
        <v>419</v>
      </c>
      <c r="C159" s="16" t="s">
        <v>21</v>
      </c>
      <c r="D159" s="16" t="s">
        <v>420</v>
      </c>
      <c r="E159" s="16" t="s">
        <v>226</v>
      </c>
      <c r="F159" s="16" t="s">
        <v>14</v>
      </c>
      <c r="G159" s="17" t="s">
        <v>15</v>
      </c>
    </row>
    <row r="160" s="3" customFormat="1" ht="57" customHeight="1" spans="1:7">
      <c r="A160" s="14" t="s">
        <v>421</v>
      </c>
      <c r="B160" s="16" t="s">
        <v>422</v>
      </c>
      <c r="C160" s="16" t="s">
        <v>11</v>
      </c>
      <c r="D160" s="16" t="s">
        <v>423</v>
      </c>
      <c r="E160" s="16" t="s">
        <v>226</v>
      </c>
      <c r="F160" s="15" t="s">
        <v>14</v>
      </c>
      <c r="G160" s="17" t="s">
        <v>15</v>
      </c>
    </row>
    <row r="161" s="3" customFormat="1" ht="42" customHeight="1" spans="1:7">
      <c r="A161" s="14" t="s">
        <v>424</v>
      </c>
      <c r="B161" s="15" t="s">
        <v>425</v>
      </c>
      <c r="C161" s="15" t="s">
        <v>21</v>
      </c>
      <c r="D161" s="16" t="s">
        <v>426</v>
      </c>
      <c r="E161" s="16" t="s">
        <v>226</v>
      </c>
      <c r="F161" s="15" t="s">
        <v>14</v>
      </c>
      <c r="G161" s="17" t="s">
        <v>15</v>
      </c>
    </row>
    <row r="162" s="3" customFormat="1" ht="54" customHeight="1" spans="1:7">
      <c r="A162" s="14" t="s">
        <v>427</v>
      </c>
      <c r="B162" s="15" t="s">
        <v>428</v>
      </c>
      <c r="C162" s="15" t="s">
        <v>21</v>
      </c>
      <c r="D162" s="16" t="s">
        <v>429</v>
      </c>
      <c r="E162" s="16" t="s">
        <v>226</v>
      </c>
      <c r="F162" s="15" t="s">
        <v>14</v>
      </c>
      <c r="G162" s="17" t="s">
        <v>15</v>
      </c>
    </row>
    <row r="163" s="3" customFormat="1" ht="39" customHeight="1" spans="1:7">
      <c r="A163" s="14" t="s">
        <v>430</v>
      </c>
      <c r="B163" s="18" t="s">
        <v>431</v>
      </c>
      <c r="C163" s="18" t="s">
        <v>11</v>
      </c>
      <c r="D163" s="17" t="s">
        <v>115</v>
      </c>
      <c r="E163" s="16" t="s">
        <v>226</v>
      </c>
      <c r="F163" s="18" t="s">
        <v>14</v>
      </c>
      <c r="G163" s="17" t="s">
        <v>15</v>
      </c>
    </row>
    <row r="164" s="3" customFormat="1" ht="45" customHeight="1" spans="1:7">
      <c r="A164" s="14" t="s">
        <v>432</v>
      </c>
      <c r="B164" s="16" t="s">
        <v>433</v>
      </c>
      <c r="C164" s="16" t="s">
        <v>11</v>
      </c>
      <c r="D164" s="16" t="s">
        <v>115</v>
      </c>
      <c r="E164" s="16" t="s">
        <v>226</v>
      </c>
      <c r="F164" s="16" t="s">
        <v>14</v>
      </c>
      <c r="G164" s="17" t="s">
        <v>15</v>
      </c>
    </row>
    <row r="165" s="3" customFormat="1" ht="48" customHeight="1" spans="1:7">
      <c r="A165" s="14" t="s">
        <v>434</v>
      </c>
      <c r="B165" s="15" t="s">
        <v>435</v>
      </c>
      <c r="C165" s="15" t="s">
        <v>11</v>
      </c>
      <c r="D165" s="16" t="s">
        <v>118</v>
      </c>
      <c r="E165" s="16" t="s">
        <v>226</v>
      </c>
      <c r="F165" s="15" t="s">
        <v>14</v>
      </c>
      <c r="G165" s="17" t="s">
        <v>15</v>
      </c>
    </row>
    <row r="166" s="3" customFormat="1" ht="84" customHeight="1" spans="1:7">
      <c r="A166" s="14" t="s">
        <v>436</v>
      </c>
      <c r="B166" s="15" t="s">
        <v>437</v>
      </c>
      <c r="C166" s="15" t="s">
        <v>21</v>
      </c>
      <c r="D166" s="16" t="s">
        <v>118</v>
      </c>
      <c r="E166" s="16" t="s">
        <v>226</v>
      </c>
      <c r="F166" s="15" t="s">
        <v>14</v>
      </c>
      <c r="G166" s="17" t="s">
        <v>15</v>
      </c>
    </row>
    <row r="167" s="3" customFormat="1" ht="41" customHeight="1" spans="1:7">
      <c r="A167" s="14" t="s">
        <v>438</v>
      </c>
      <c r="B167" s="15" t="s">
        <v>439</v>
      </c>
      <c r="C167" s="15" t="s">
        <v>21</v>
      </c>
      <c r="D167" s="16" t="s">
        <v>118</v>
      </c>
      <c r="E167" s="16" t="s">
        <v>226</v>
      </c>
      <c r="F167" s="15" t="s">
        <v>14</v>
      </c>
      <c r="G167" s="17" t="s">
        <v>15</v>
      </c>
    </row>
    <row r="168" s="3" customFormat="1" ht="49" customHeight="1" spans="1:7">
      <c r="A168" s="14" t="s">
        <v>440</v>
      </c>
      <c r="B168" s="15" t="s">
        <v>441</v>
      </c>
      <c r="C168" s="15" t="s">
        <v>11</v>
      </c>
      <c r="D168" s="16" t="s">
        <v>118</v>
      </c>
      <c r="E168" s="16" t="s">
        <v>226</v>
      </c>
      <c r="F168" s="15" t="s">
        <v>14</v>
      </c>
      <c r="G168" s="17" t="s">
        <v>15</v>
      </c>
    </row>
    <row r="169" s="3" customFormat="1" ht="48" customHeight="1" spans="1:7">
      <c r="A169" s="14" t="s">
        <v>442</v>
      </c>
      <c r="B169" s="16" t="s">
        <v>443</v>
      </c>
      <c r="C169" s="16" t="s">
        <v>11</v>
      </c>
      <c r="D169" s="16" t="s">
        <v>118</v>
      </c>
      <c r="E169" s="16" t="s">
        <v>226</v>
      </c>
      <c r="F169" s="16" t="s">
        <v>14</v>
      </c>
      <c r="G169" s="17" t="s">
        <v>15</v>
      </c>
    </row>
    <row r="170" s="3" customFormat="1" ht="60" customHeight="1" spans="1:7">
      <c r="A170" s="14" t="s">
        <v>444</v>
      </c>
      <c r="B170" s="15" t="s">
        <v>445</v>
      </c>
      <c r="C170" s="15" t="s">
        <v>11</v>
      </c>
      <c r="D170" s="16" t="s">
        <v>446</v>
      </c>
      <c r="E170" s="16" t="s">
        <v>226</v>
      </c>
      <c r="F170" s="15" t="s">
        <v>14</v>
      </c>
      <c r="G170" s="17" t="s">
        <v>15</v>
      </c>
    </row>
    <row r="171" s="3" customFormat="1" ht="57" customHeight="1" spans="1:7">
      <c r="A171" s="14" t="s">
        <v>447</v>
      </c>
      <c r="B171" s="15" t="s">
        <v>448</v>
      </c>
      <c r="C171" s="15" t="s">
        <v>11</v>
      </c>
      <c r="D171" s="16" t="s">
        <v>446</v>
      </c>
      <c r="E171" s="16" t="s">
        <v>226</v>
      </c>
      <c r="F171" s="15" t="s">
        <v>14</v>
      </c>
      <c r="G171" s="17" t="s">
        <v>15</v>
      </c>
    </row>
    <row r="172" s="3" customFormat="1" ht="57" customHeight="1" spans="1:7">
      <c r="A172" s="14" t="s">
        <v>449</v>
      </c>
      <c r="B172" s="15" t="s">
        <v>450</v>
      </c>
      <c r="C172" s="15" t="s">
        <v>11</v>
      </c>
      <c r="D172" s="16" t="s">
        <v>446</v>
      </c>
      <c r="E172" s="16" t="s">
        <v>226</v>
      </c>
      <c r="F172" s="15" t="s">
        <v>14</v>
      </c>
      <c r="G172" s="17" t="s">
        <v>15</v>
      </c>
    </row>
    <row r="173" s="3" customFormat="1" ht="47" customHeight="1" spans="1:7">
      <c r="A173" s="14" t="s">
        <v>451</v>
      </c>
      <c r="B173" s="15" t="s">
        <v>452</v>
      </c>
      <c r="C173" s="15" t="s">
        <v>11</v>
      </c>
      <c r="D173" s="16" t="s">
        <v>446</v>
      </c>
      <c r="E173" s="16" t="s">
        <v>226</v>
      </c>
      <c r="F173" s="15" t="s">
        <v>14</v>
      </c>
      <c r="G173" s="17" t="s">
        <v>15</v>
      </c>
    </row>
    <row r="174" s="3" customFormat="1" ht="46" customHeight="1" spans="1:7">
      <c r="A174" s="14" t="s">
        <v>453</v>
      </c>
      <c r="B174" s="15" t="s">
        <v>454</v>
      </c>
      <c r="C174" s="15" t="s">
        <v>11</v>
      </c>
      <c r="D174" s="16" t="s">
        <v>446</v>
      </c>
      <c r="E174" s="16" t="s">
        <v>226</v>
      </c>
      <c r="F174" s="15" t="s">
        <v>14</v>
      </c>
      <c r="G174" s="17" t="s">
        <v>15</v>
      </c>
    </row>
    <row r="175" s="3" customFormat="1" ht="57" customHeight="1" spans="1:7">
      <c r="A175" s="14" t="s">
        <v>455</v>
      </c>
      <c r="B175" s="15" t="s">
        <v>456</v>
      </c>
      <c r="C175" s="15" t="s">
        <v>21</v>
      </c>
      <c r="D175" s="16" t="s">
        <v>446</v>
      </c>
      <c r="E175" s="16" t="s">
        <v>226</v>
      </c>
      <c r="F175" s="15" t="s">
        <v>14</v>
      </c>
      <c r="G175" s="17" t="s">
        <v>15</v>
      </c>
    </row>
    <row r="176" s="3" customFormat="1" ht="66" customHeight="1" spans="1:7">
      <c r="A176" s="14" t="s">
        <v>457</v>
      </c>
      <c r="B176" s="15" t="s">
        <v>458</v>
      </c>
      <c r="C176" s="15" t="s">
        <v>11</v>
      </c>
      <c r="D176" s="16" t="s">
        <v>446</v>
      </c>
      <c r="E176" s="16" t="s">
        <v>226</v>
      </c>
      <c r="F176" s="15" t="s">
        <v>14</v>
      </c>
      <c r="G176" s="17" t="s">
        <v>15</v>
      </c>
    </row>
    <row r="177" s="3" customFormat="1" ht="60" customHeight="1" spans="1:7">
      <c r="A177" s="14" t="s">
        <v>459</v>
      </c>
      <c r="B177" s="15" t="s">
        <v>460</v>
      </c>
      <c r="C177" s="15" t="s">
        <v>21</v>
      </c>
      <c r="D177" s="16" t="s">
        <v>446</v>
      </c>
      <c r="E177" s="16" t="s">
        <v>226</v>
      </c>
      <c r="F177" s="15" t="s">
        <v>14</v>
      </c>
      <c r="G177" s="17" t="s">
        <v>15</v>
      </c>
    </row>
    <row r="178" s="3" customFormat="1" ht="69" customHeight="1" spans="1:7">
      <c r="A178" s="14" t="s">
        <v>461</v>
      </c>
      <c r="B178" s="18" t="s">
        <v>462</v>
      </c>
      <c r="C178" s="18" t="s">
        <v>21</v>
      </c>
      <c r="D178" s="36" t="s">
        <v>463</v>
      </c>
      <c r="E178" s="17" t="s">
        <v>226</v>
      </c>
      <c r="F178" s="18" t="s">
        <v>14</v>
      </c>
      <c r="G178" s="17" t="s">
        <v>15</v>
      </c>
    </row>
    <row r="179" s="3" customFormat="1" ht="60" customHeight="1" spans="1:7">
      <c r="A179" s="14" t="s">
        <v>464</v>
      </c>
      <c r="B179" s="17" t="s">
        <v>465</v>
      </c>
      <c r="C179" s="17" t="s">
        <v>11</v>
      </c>
      <c r="D179" s="17" t="s">
        <v>463</v>
      </c>
      <c r="E179" s="16" t="s">
        <v>226</v>
      </c>
      <c r="F179" s="17" t="s">
        <v>14</v>
      </c>
      <c r="G179" s="17" t="s">
        <v>15</v>
      </c>
    </row>
    <row r="180" s="3" customFormat="1" ht="57" customHeight="1" spans="1:7">
      <c r="A180" s="14" t="s">
        <v>466</v>
      </c>
      <c r="B180" s="15" t="s">
        <v>467</v>
      </c>
      <c r="C180" s="15" t="s">
        <v>21</v>
      </c>
      <c r="D180" s="16" t="s">
        <v>468</v>
      </c>
      <c r="E180" s="16" t="s">
        <v>226</v>
      </c>
      <c r="F180" s="15" t="s">
        <v>14</v>
      </c>
      <c r="G180" s="17" t="s">
        <v>15</v>
      </c>
    </row>
    <row r="181" s="3" customFormat="1" ht="55" customHeight="1" spans="1:7">
      <c r="A181" s="14" t="s">
        <v>469</v>
      </c>
      <c r="B181" s="15" t="s">
        <v>470</v>
      </c>
      <c r="C181" s="15" t="s">
        <v>11</v>
      </c>
      <c r="D181" s="16" t="s">
        <v>194</v>
      </c>
      <c r="E181" s="16" t="s">
        <v>226</v>
      </c>
      <c r="F181" s="15" t="s">
        <v>14</v>
      </c>
      <c r="G181" s="17" t="s">
        <v>15</v>
      </c>
    </row>
    <row r="182" s="3" customFormat="1" ht="56" customHeight="1" spans="1:7">
      <c r="A182" s="14" t="s">
        <v>471</v>
      </c>
      <c r="B182" s="15" t="s">
        <v>472</v>
      </c>
      <c r="C182" s="15" t="s">
        <v>21</v>
      </c>
      <c r="D182" s="16" t="s">
        <v>468</v>
      </c>
      <c r="E182" s="16" t="s">
        <v>226</v>
      </c>
      <c r="F182" s="15" t="s">
        <v>14</v>
      </c>
      <c r="G182" s="17" t="s">
        <v>15</v>
      </c>
    </row>
    <row r="183" s="3" customFormat="1" ht="59" customHeight="1" spans="1:7">
      <c r="A183" s="14" t="s">
        <v>473</v>
      </c>
      <c r="B183" s="15" t="s">
        <v>474</v>
      </c>
      <c r="C183" s="15" t="s">
        <v>11</v>
      </c>
      <c r="D183" s="16" t="s">
        <v>475</v>
      </c>
      <c r="E183" s="16" t="s">
        <v>226</v>
      </c>
      <c r="F183" s="15" t="s">
        <v>14</v>
      </c>
      <c r="G183" s="17" t="s">
        <v>15</v>
      </c>
    </row>
    <row r="184" s="3" customFormat="1" ht="65" customHeight="1" spans="1:7">
      <c r="A184" s="14" t="s">
        <v>476</v>
      </c>
      <c r="B184" s="15" t="s">
        <v>477</v>
      </c>
      <c r="C184" s="15" t="s">
        <v>11</v>
      </c>
      <c r="D184" s="16" t="s">
        <v>478</v>
      </c>
      <c r="E184" s="16" t="s">
        <v>226</v>
      </c>
      <c r="F184" s="15" t="s">
        <v>14</v>
      </c>
      <c r="G184" s="17" t="s">
        <v>15</v>
      </c>
    </row>
    <row r="185" s="3" customFormat="1" ht="50" customHeight="1" spans="1:7">
      <c r="A185" s="14" t="s">
        <v>479</v>
      </c>
      <c r="B185" s="15" t="s">
        <v>480</v>
      </c>
      <c r="C185" s="15" t="s">
        <v>11</v>
      </c>
      <c r="D185" s="16" t="s">
        <v>478</v>
      </c>
      <c r="E185" s="16" t="s">
        <v>226</v>
      </c>
      <c r="F185" s="15" t="s">
        <v>14</v>
      </c>
      <c r="G185" s="17" t="s">
        <v>15</v>
      </c>
    </row>
    <row r="186" s="3" customFormat="1" ht="97" customHeight="1" spans="1:7">
      <c r="A186" s="14" t="s">
        <v>481</v>
      </c>
      <c r="B186" s="15" t="s">
        <v>482</v>
      </c>
      <c r="C186" s="15" t="s">
        <v>11</v>
      </c>
      <c r="D186" s="16" t="s">
        <v>478</v>
      </c>
      <c r="E186" s="16" t="s">
        <v>226</v>
      </c>
      <c r="F186" s="15" t="s">
        <v>14</v>
      </c>
      <c r="G186" s="17" t="s">
        <v>15</v>
      </c>
    </row>
    <row r="187" s="3" customFormat="1" ht="78" customHeight="1" spans="1:7">
      <c r="A187" s="14" t="s">
        <v>483</v>
      </c>
      <c r="B187" s="15" t="s">
        <v>484</v>
      </c>
      <c r="C187" s="41" t="s">
        <v>11</v>
      </c>
      <c r="D187" s="29" t="s">
        <v>478</v>
      </c>
      <c r="E187" s="16" t="s">
        <v>226</v>
      </c>
      <c r="F187" s="41" t="s">
        <v>14</v>
      </c>
      <c r="G187" s="17" t="s">
        <v>15</v>
      </c>
    </row>
    <row r="188" s="3" customFormat="1" ht="54" customHeight="1" spans="1:7">
      <c r="A188" s="14" t="s">
        <v>485</v>
      </c>
      <c r="B188" s="15" t="s">
        <v>486</v>
      </c>
      <c r="C188" s="15" t="s">
        <v>11</v>
      </c>
      <c r="D188" s="16" t="s">
        <v>478</v>
      </c>
      <c r="E188" s="16" t="s">
        <v>226</v>
      </c>
      <c r="F188" s="16" t="s">
        <v>14</v>
      </c>
      <c r="G188" s="17" t="s">
        <v>15</v>
      </c>
    </row>
    <row r="189" s="3" customFormat="1" ht="51" customHeight="1" spans="1:7">
      <c r="A189" s="14" t="s">
        <v>487</v>
      </c>
      <c r="B189" s="15" t="s">
        <v>488</v>
      </c>
      <c r="C189" s="15" t="s">
        <v>11</v>
      </c>
      <c r="D189" s="16" t="s">
        <v>478</v>
      </c>
      <c r="E189" s="16" t="s">
        <v>226</v>
      </c>
      <c r="F189" s="15" t="s">
        <v>14</v>
      </c>
      <c r="G189" s="17" t="s">
        <v>15</v>
      </c>
    </row>
    <row r="190" s="3" customFormat="1" ht="78" customHeight="1" spans="1:17">
      <c r="A190" s="14" t="s">
        <v>489</v>
      </c>
      <c r="B190" s="16" t="s">
        <v>490</v>
      </c>
      <c r="C190" s="16" t="s">
        <v>11</v>
      </c>
      <c r="D190" s="16" t="s">
        <v>478</v>
      </c>
      <c r="E190" s="16" t="s">
        <v>226</v>
      </c>
      <c r="F190" s="16" t="s">
        <v>14</v>
      </c>
      <c r="G190" s="17" t="s">
        <v>15</v>
      </c>
      <c r="Q190" s="17"/>
    </row>
    <row r="191" s="3" customFormat="1" ht="62" customHeight="1" spans="1:7">
      <c r="A191" s="14" t="s">
        <v>491</v>
      </c>
      <c r="B191" s="15" t="s">
        <v>492</v>
      </c>
      <c r="C191" s="15" t="s">
        <v>21</v>
      </c>
      <c r="D191" s="16" t="s">
        <v>493</v>
      </c>
      <c r="E191" s="16" t="s">
        <v>226</v>
      </c>
      <c r="F191" s="16" t="s">
        <v>14</v>
      </c>
      <c r="G191" s="17" t="s">
        <v>15</v>
      </c>
    </row>
    <row r="192" s="3" customFormat="1" ht="58" customHeight="1" spans="1:7">
      <c r="A192" s="14" t="s">
        <v>494</v>
      </c>
      <c r="B192" s="15" t="s">
        <v>495</v>
      </c>
      <c r="C192" s="15" t="s">
        <v>21</v>
      </c>
      <c r="D192" s="16" t="s">
        <v>493</v>
      </c>
      <c r="E192" s="16" t="s">
        <v>226</v>
      </c>
      <c r="F192" s="16" t="s">
        <v>14</v>
      </c>
      <c r="G192" s="17" t="s">
        <v>15</v>
      </c>
    </row>
    <row r="193" s="3" customFormat="1" ht="47" customHeight="1" spans="1:7">
      <c r="A193" s="14" t="s">
        <v>496</v>
      </c>
      <c r="B193" s="15" t="s">
        <v>497</v>
      </c>
      <c r="C193" s="15" t="s">
        <v>11</v>
      </c>
      <c r="D193" s="42" t="s">
        <v>217</v>
      </c>
      <c r="E193" s="16" t="s">
        <v>226</v>
      </c>
      <c r="F193" s="15" t="s">
        <v>14</v>
      </c>
      <c r="G193" s="17" t="s">
        <v>15</v>
      </c>
    </row>
    <row r="194" s="3" customFormat="1" ht="102" customHeight="1" spans="1:7">
      <c r="A194" s="14" t="s">
        <v>498</v>
      </c>
      <c r="B194" s="26" t="s">
        <v>499</v>
      </c>
      <c r="C194" s="26" t="s">
        <v>11</v>
      </c>
      <c r="D194" s="29" t="s">
        <v>217</v>
      </c>
      <c r="E194" s="16" t="s">
        <v>226</v>
      </c>
      <c r="F194" s="26" t="s">
        <v>14</v>
      </c>
      <c r="G194" s="17" t="s">
        <v>15</v>
      </c>
    </row>
    <row r="195" s="3" customFormat="1" ht="57" customHeight="1" spans="1:7">
      <c r="A195" s="14" t="s">
        <v>500</v>
      </c>
      <c r="B195" s="15" t="s">
        <v>501</v>
      </c>
      <c r="C195" s="15" t="s">
        <v>11</v>
      </c>
      <c r="D195" s="16" t="s">
        <v>502</v>
      </c>
      <c r="E195" s="16" t="s">
        <v>226</v>
      </c>
      <c r="F195" s="15" t="s">
        <v>14</v>
      </c>
      <c r="G195" s="17" t="s">
        <v>15</v>
      </c>
    </row>
    <row r="196" s="3" customFormat="1" ht="115" customHeight="1" spans="1:7">
      <c r="A196" s="14" t="s">
        <v>503</v>
      </c>
      <c r="B196" s="16" t="s">
        <v>504</v>
      </c>
      <c r="C196" s="16" t="s">
        <v>11</v>
      </c>
      <c r="D196" s="16" t="s">
        <v>502</v>
      </c>
      <c r="E196" s="16" t="s">
        <v>226</v>
      </c>
      <c r="F196" s="16" t="s">
        <v>14</v>
      </c>
      <c r="G196" s="17" t="s">
        <v>15</v>
      </c>
    </row>
    <row r="197" s="3" customFormat="1" ht="55" customHeight="1" spans="1:7">
      <c r="A197" s="14" t="s">
        <v>505</v>
      </c>
      <c r="B197" s="16" t="s">
        <v>506</v>
      </c>
      <c r="C197" s="16" t="s">
        <v>11</v>
      </c>
      <c r="D197" s="16" t="s">
        <v>507</v>
      </c>
      <c r="E197" s="16" t="s">
        <v>226</v>
      </c>
      <c r="F197" s="16" t="s">
        <v>14</v>
      </c>
      <c r="G197" s="17" t="s">
        <v>15</v>
      </c>
    </row>
    <row r="198" s="3" customFormat="1" ht="54" customHeight="1" spans="1:7">
      <c r="A198" s="14" t="s">
        <v>508</v>
      </c>
      <c r="B198" s="15" t="s">
        <v>509</v>
      </c>
      <c r="C198" s="15" t="s">
        <v>11</v>
      </c>
      <c r="D198" s="16" t="s">
        <v>507</v>
      </c>
      <c r="E198" s="16" t="s">
        <v>226</v>
      </c>
      <c r="F198" s="15" t="s">
        <v>14</v>
      </c>
      <c r="G198" s="17" t="s">
        <v>15</v>
      </c>
    </row>
    <row r="199" s="3" customFormat="1" ht="45" customHeight="1" spans="1:7">
      <c r="A199" s="14" t="s">
        <v>510</v>
      </c>
      <c r="B199" s="15" t="s">
        <v>511</v>
      </c>
      <c r="C199" s="15" t="s">
        <v>11</v>
      </c>
      <c r="D199" s="16" t="s">
        <v>507</v>
      </c>
      <c r="E199" s="16" t="s">
        <v>226</v>
      </c>
      <c r="F199" s="15" t="s">
        <v>14</v>
      </c>
      <c r="G199" s="17" t="s">
        <v>15</v>
      </c>
    </row>
    <row r="200" s="3" customFormat="1" ht="80" customHeight="1" spans="1:7">
      <c r="A200" s="14" t="s">
        <v>512</v>
      </c>
      <c r="B200" s="15" t="s">
        <v>513</v>
      </c>
      <c r="C200" s="15" t="s">
        <v>21</v>
      </c>
      <c r="D200" s="16" t="s">
        <v>514</v>
      </c>
      <c r="E200" s="16" t="s">
        <v>226</v>
      </c>
      <c r="F200" s="15" t="s">
        <v>14</v>
      </c>
      <c r="G200" s="17" t="s">
        <v>15</v>
      </c>
    </row>
    <row r="201" s="3" customFormat="1" ht="57" customHeight="1" spans="1:7">
      <c r="A201" s="14" t="s">
        <v>515</v>
      </c>
      <c r="B201" s="15" t="s">
        <v>516</v>
      </c>
      <c r="C201" s="15" t="s">
        <v>11</v>
      </c>
      <c r="D201" s="16" t="s">
        <v>517</v>
      </c>
      <c r="E201" s="16" t="s">
        <v>226</v>
      </c>
      <c r="F201" s="15" t="s">
        <v>14</v>
      </c>
      <c r="G201" s="17" t="s">
        <v>15</v>
      </c>
    </row>
    <row r="202" s="3" customFormat="1" ht="54" customHeight="1" spans="1:7">
      <c r="A202" s="14" t="s">
        <v>518</v>
      </c>
      <c r="B202" s="14" t="s">
        <v>519</v>
      </c>
      <c r="C202" s="14" t="s">
        <v>11</v>
      </c>
      <c r="D202" s="14" t="s">
        <v>520</v>
      </c>
      <c r="E202" s="14" t="s">
        <v>226</v>
      </c>
      <c r="F202" s="15" t="s">
        <v>14</v>
      </c>
      <c r="G202" s="17" t="s">
        <v>15</v>
      </c>
    </row>
    <row r="203" s="3" customFormat="1" ht="99" customHeight="1" spans="1:7">
      <c r="A203" s="14" t="s">
        <v>521</v>
      </c>
      <c r="B203" s="18" t="s">
        <v>522</v>
      </c>
      <c r="C203" s="18" t="s">
        <v>11</v>
      </c>
      <c r="D203" s="14" t="s">
        <v>523</v>
      </c>
      <c r="E203" s="17" t="s">
        <v>226</v>
      </c>
      <c r="F203" s="18" t="s">
        <v>14</v>
      </c>
      <c r="G203" s="17" t="s">
        <v>15</v>
      </c>
    </row>
    <row r="204" s="3" customFormat="1" ht="47" customHeight="1" spans="1:7">
      <c r="A204" s="14" t="s">
        <v>524</v>
      </c>
      <c r="B204" s="15" t="s">
        <v>525</v>
      </c>
      <c r="C204" s="15" t="s">
        <v>11</v>
      </c>
      <c r="D204" s="16" t="s">
        <v>526</v>
      </c>
      <c r="E204" s="15" t="s">
        <v>226</v>
      </c>
      <c r="F204" s="15" t="s">
        <v>14</v>
      </c>
      <c r="G204" s="17" t="s">
        <v>15</v>
      </c>
    </row>
    <row r="205" s="3" customFormat="1" ht="45" customHeight="1" spans="1:7">
      <c r="A205" s="14" t="s">
        <v>527</v>
      </c>
      <c r="B205" s="15" t="s">
        <v>528</v>
      </c>
      <c r="C205" s="15" t="s">
        <v>21</v>
      </c>
      <c r="D205" s="16" t="s">
        <v>529</v>
      </c>
      <c r="E205" s="15" t="s">
        <v>226</v>
      </c>
      <c r="F205" s="15" t="s">
        <v>14</v>
      </c>
      <c r="G205" s="17" t="s">
        <v>15</v>
      </c>
    </row>
    <row r="206" s="3" customFormat="1" ht="61" customHeight="1" spans="1:7">
      <c r="A206" s="14" t="s">
        <v>530</v>
      </c>
      <c r="B206" s="31" t="s">
        <v>531</v>
      </c>
      <c r="C206" s="32" t="s">
        <v>11</v>
      </c>
      <c r="D206" s="32" t="s">
        <v>532</v>
      </c>
      <c r="E206" s="16" t="s">
        <v>226</v>
      </c>
      <c r="F206" s="16" t="s">
        <v>14</v>
      </c>
      <c r="G206" s="17" t="s">
        <v>15</v>
      </c>
    </row>
    <row r="207" s="3" customFormat="1" ht="60" customHeight="1" spans="1:7">
      <c r="A207" s="14" t="s">
        <v>533</v>
      </c>
      <c r="B207" s="15" t="s">
        <v>534</v>
      </c>
      <c r="C207" s="15" t="s">
        <v>11</v>
      </c>
      <c r="D207" s="16" t="s">
        <v>140</v>
      </c>
      <c r="E207" s="16" t="s">
        <v>226</v>
      </c>
      <c r="F207" s="15" t="s">
        <v>14</v>
      </c>
      <c r="G207" s="17" t="s">
        <v>15</v>
      </c>
    </row>
    <row r="208" s="3" customFormat="1" ht="63" customHeight="1" spans="1:7">
      <c r="A208" s="14" t="s">
        <v>535</v>
      </c>
      <c r="B208" s="28" t="s">
        <v>536</v>
      </c>
      <c r="C208" s="43" t="s">
        <v>11</v>
      </c>
      <c r="D208" s="43" t="s">
        <v>537</v>
      </c>
      <c r="E208" s="16" t="s">
        <v>226</v>
      </c>
      <c r="F208" s="16" t="s">
        <v>14</v>
      </c>
      <c r="G208" s="17" t="s">
        <v>15</v>
      </c>
    </row>
    <row r="209" s="3" customFormat="1" ht="56" customHeight="1" spans="1:7">
      <c r="A209" s="14" t="s">
        <v>538</v>
      </c>
      <c r="B209" s="17" t="s">
        <v>539</v>
      </c>
      <c r="C209" s="17" t="s">
        <v>11</v>
      </c>
      <c r="D209" s="17" t="s">
        <v>540</v>
      </c>
      <c r="E209" s="16" t="s">
        <v>226</v>
      </c>
      <c r="F209" s="16" t="s">
        <v>14</v>
      </c>
      <c r="G209" s="17" t="s">
        <v>15</v>
      </c>
    </row>
    <row r="210" s="3" customFormat="1" ht="85" customHeight="1" spans="1:7">
      <c r="A210" s="14" t="s">
        <v>541</v>
      </c>
      <c r="B210" s="16" t="s">
        <v>542</v>
      </c>
      <c r="C210" s="16" t="s">
        <v>11</v>
      </c>
      <c r="D210" s="16" t="s">
        <v>543</v>
      </c>
      <c r="E210" s="16" t="s">
        <v>226</v>
      </c>
      <c r="F210" s="16" t="s">
        <v>14</v>
      </c>
      <c r="G210" s="17" t="s">
        <v>15</v>
      </c>
    </row>
    <row r="211" s="3" customFormat="1" ht="63" customHeight="1" spans="1:7">
      <c r="A211" s="14" t="s">
        <v>544</v>
      </c>
      <c r="B211" s="15" t="s">
        <v>545</v>
      </c>
      <c r="C211" s="15" t="s">
        <v>21</v>
      </c>
      <c r="D211" s="16" t="s">
        <v>537</v>
      </c>
      <c r="E211" s="16" t="s">
        <v>226</v>
      </c>
      <c r="F211" s="15" t="s">
        <v>14</v>
      </c>
      <c r="G211" s="17" t="s">
        <v>15</v>
      </c>
    </row>
    <row r="212" s="3" customFormat="1" ht="60" customHeight="1" spans="1:7">
      <c r="A212" s="14" t="s">
        <v>546</v>
      </c>
      <c r="B212" s="15" t="s">
        <v>105</v>
      </c>
      <c r="C212" s="15" t="s">
        <v>21</v>
      </c>
      <c r="D212" s="16" t="s">
        <v>537</v>
      </c>
      <c r="E212" s="16" t="s">
        <v>226</v>
      </c>
      <c r="F212" s="15" t="s">
        <v>14</v>
      </c>
      <c r="G212" s="17" t="s">
        <v>15</v>
      </c>
    </row>
    <row r="213" s="3" customFormat="1" ht="48" customHeight="1" spans="1:7">
      <c r="A213" s="14" t="s">
        <v>547</v>
      </c>
      <c r="B213" s="31" t="s">
        <v>548</v>
      </c>
      <c r="C213" s="32" t="s">
        <v>21</v>
      </c>
      <c r="D213" s="33" t="s">
        <v>549</v>
      </c>
      <c r="E213" s="16" t="s">
        <v>226</v>
      </c>
      <c r="F213" s="15" t="s">
        <v>14</v>
      </c>
      <c r="G213" s="17" t="s">
        <v>15</v>
      </c>
    </row>
    <row r="214" s="3" customFormat="1" ht="61" customHeight="1" spans="1:7">
      <c r="A214" s="14" t="s">
        <v>550</v>
      </c>
      <c r="B214" s="15" t="s">
        <v>551</v>
      </c>
      <c r="C214" s="31" t="s">
        <v>11</v>
      </c>
      <c r="D214" s="31" t="s">
        <v>552</v>
      </c>
      <c r="E214" s="16" t="s">
        <v>226</v>
      </c>
      <c r="F214" s="15" t="s">
        <v>14</v>
      </c>
      <c r="G214" s="17" t="s">
        <v>15</v>
      </c>
    </row>
    <row r="215" s="3" customFormat="1" ht="61" customHeight="1" spans="1:7">
      <c r="A215" s="14" t="s">
        <v>553</v>
      </c>
      <c r="B215" s="15" t="s">
        <v>554</v>
      </c>
      <c r="C215" s="31" t="s">
        <v>11</v>
      </c>
      <c r="D215" s="31" t="s">
        <v>552</v>
      </c>
      <c r="E215" s="16" t="s">
        <v>226</v>
      </c>
      <c r="F215" s="15" t="s">
        <v>14</v>
      </c>
      <c r="G215" s="17" t="s">
        <v>15</v>
      </c>
    </row>
    <row r="216" s="3" customFormat="1" ht="72" customHeight="1" spans="1:7">
      <c r="A216" s="14" t="s">
        <v>555</v>
      </c>
      <c r="B216" s="15" t="s">
        <v>556</v>
      </c>
      <c r="C216" s="15" t="s">
        <v>11</v>
      </c>
      <c r="D216" s="16" t="s">
        <v>557</v>
      </c>
      <c r="E216" s="16" t="s">
        <v>226</v>
      </c>
      <c r="F216" s="15" t="s">
        <v>14</v>
      </c>
      <c r="G216" s="17" t="s">
        <v>15</v>
      </c>
    </row>
    <row r="217" s="3" customFormat="1" ht="48" customHeight="1" spans="1:7">
      <c r="A217" s="14" t="s">
        <v>558</v>
      </c>
      <c r="B217" s="15" t="s">
        <v>559</v>
      </c>
      <c r="C217" s="15" t="s">
        <v>11</v>
      </c>
      <c r="D217" s="16" t="s">
        <v>543</v>
      </c>
      <c r="E217" s="16" t="s">
        <v>226</v>
      </c>
      <c r="F217" s="15" t="s">
        <v>14</v>
      </c>
      <c r="G217" s="17" t="s">
        <v>15</v>
      </c>
    </row>
    <row r="218" s="3" customFormat="1" ht="51" customHeight="1" spans="1:7">
      <c r="A218" s="14" t="s">
        <v>560</v>
      </c>
      <c r="B218" s="18" t="s">
        <v>561</v>
      </c>
      <c r="C218" s="18" t="s">
        <v>11</v>
      </c>
      <c r="D218" s="17" t="s">
        <v>543</v>
      </c>
      <c r="E218" s="16" t="s">
        <v>226</v>
      </c>
      <c r="F218" s="15" t="s">
        <v>14</v>
      </c>
      <c r="G218" s="17" t="s">
        <v>15</v>
      </c>
    </row>
    <row r="219" s="3" customFormat="1" ht="64" customHeight="1" spans="1:7">
      <c r="A219" s="14" t="s">
        <v>562</v>
      </c>
      <c r="B219" s="15" t="s">
        <v>563</v>
      </c>
      <c r="C219" s="15" t="s">
        <v>11</v>
      </c>
      <c r="D219" s="16" t="s">
        <v>564</v>
      </c>
      <c r="E219" s="16" t="s">
        <v>226</v>
      </c>
      <c r="F219" s="15" t="s">
        <v>14</v>
      </c>
      <c r="G219" s="17" t="s">
        <v>15</v>
      </c>
    </row>
    <row r="220" s="3" customFormat="1" ht="68" customHeight="1" spans="1:7">
      <c r="A220" s="14" t="s">
        <v>565</v>
      </c>
      <c r="B220" s="44" t="s">
        <v>566</v>
      </c>
      <c r="C220" s="44" t="s">
        <v>11</v>
      </c>
      <c r="D220" s="16" t="s">
        <v>564</v>
      </c>
      <c r="E220" s="16" t="s">
        <v>226</v>
      </c>
      <c r="F220" s="35" t="s">
        <v>14</v>
      </c>
      <c r="G220" s="17" t="s">
        <v>15</v>
      </c>
    </row>
    <row r="221" s="3" customFormat="1" ht="60" customHeight="1" spans="1:7">
      <c r="A221" s="14" t="s">
        <v>567</v>
      </c>
      <c r="B221" s="15" t="s">
        <v>568</v>
      </c>
      <c r="C221" s="15" t="s">
        <v>21</v>
      </c>
      <c r="D221" s="16" t="s">
        <v>569</v>
      </c>
      <c r="E221" s="16" t="s">
        <v>226</v>
      </c>
      <c r="F221" s="15" t="s">
        <v>14</v>
      </c>
      <c r="G221" s="17" t="s">
        <v>15</v>
      </c>
    </row>
    <row r="222" s="3" customFormat="1" ht="75" customHeight="1" spans="1:7">
      <c r="A222" s="14" t="s">
        <v>570</v>
      </c>
      <c r="B222" s="16" t="s">
        <v>571</v>
      </c>
      <c r="C222" s="16" t="s">
        <v>11</v>
      </c>
      <c r="D222" s="16" t="s">
        <v>572</v>
      </c>
      <c r="E222" s="16" t="s">
        <v>226</v>
      </c>
      <c r="F222" s="16" t="s">
        <v>14</v>
      </c>
      <c r="G222" s="17" t="s">
        <v>15</v>
      </c>
    </row>
    <row r="223" s="3" customFormat="1" ht="65" customHeight="1" spans="1:7">
      <c r="A223" s="14" t="s">
        <v>573</v>
      </c>
      <c r="B223" s="15" t="s">
        <v>574</v>
      </c>
      <c r="C223" s="15" t="s">
        <v>11</v>
      </c>
      <c r="D223" s="16" t="s">
        <v>572</v>
      </c>
      <c r="E223" s="16" t="s">
        <v>226</v>
      </c>
      <c r="F223" s="15" t="s">
        <v>14</v>
      </c>
      <c r="G223" s="17" t="s">
        <v>15</v>
      </c>
    </row>
    <row r="224" s="3" customFormat="1" ht="67" customHeight="1" spans="1:7">
      <c r="A224" s="14" t="s">
        <v>575</v>
      </c>
      <c r="B224" s="15" t="s">
        <v>576</v>
      </c>
      <c r="C224" s="15" t="s">
        <v>11</v>
      </c>
      <c r="D224" s="16" t="s">
        <v>577</v>
      </c>
      <c r="E224" s="16" t="s">
        <v>226</v>
      </c>
      <c r="F224" s="15" t="s">
        <v>14</v>
      </c>
      <c r="G224" s="17" t="s">
        <v>15</v>
      </c>
    </row>
    <row r="225" s="3" customFormat="1" ht="67" customHeight="1" spans="1:7">
      <c r="A225" s="14" t="s">
        <v>578</v>
      </c>
      <c r="B225" s="15" t="s">
        <v>579</v>
      </c>
      <c r="C225" s="15" t="s">
        <v>21</v>
      </c>
      <c r="D225" s="16" t="s">
        <v>417</v>
      </c>
      <c r="E225" s="15" t="s">
        <v>580</v>
      </c>
      <c r="F225" s="15" t="s">
        <v>14</v>
      </c>
      <c r="G225" s="17" t="s">
        <v>15</v>
      </c>
    </row>
    <row r="226" s="3" customFormat="1" ht="66" customHeight="1" spans="1:7">
      <c r="A226" s="14" t="s">
        <v>581</v>
      </c>
      <c r="B226" s="15" t="s">
        <v>582</v>
      </c>
      <c r="C226" s="15" t="s">
        <v>11</v>
      </c>
      <c r="D226" s="16" t="s">
        <v>583</v>
      </c>
      <c r="E226" s="16" t="s">
        <v>580</v>
      </c>
      <c r="F226" s="16" t="s">
        <v>14</v>
      </c>
      <c r="G226" s="17" t="s">
        <v>15</v>
      </c>
    </row>
    <row r="227" s="3" customFormat="1" ht="59" customHeight="1" spans="1:7">
      <c r="A227" s="14" t="s">
        <v>584</v>
      </c>
      <c r="B227" s="15" t="s">
        <v>585</v>
      </c>
      <c r="C227" s="15" t="s">
        <v>21</v>
      </c>
      <c r="D227" s="27" t="s">
        <v>586</v>
      </c>
      <c r="E227" s="27" t="s">
        <v>580</v>
      </c>
      <c r="F227" s="15" t="s">
        <v>14</v>
      </c>
      <c r="G227" s="17" t="s">
        <v>15</v>
      </c>
    </row>
    <row r="228" s="3" customFormat="1" ht="68" customHeight="1" spans="1:7">
      <c r="A228" s="14" t="s">
        <v>587</v>
      </c>
      <c r="B228" s="16" t="s">
        <v>588</v>
      </c>
      <c r="C228" s="16" t="s">
        <v>11</v>
      </c>
      <c r="D228" s="16" t="s">
        <v>589</v>
      </c>
      <c r="E228" s="16" t="s">
        <v>580</v>
      </c>
      <c r="F228" s="16" t="s">
        <v>14</v>
      </c>
      <c r="G228" s="17" t="s">
        <v>15</v>
      </c>
    </row>
    <row r="229" s="3" customFormat="1" ht="61" customHeight="1" spans="1:7">
      <c r="A229" s="14" t="s">
        <v>590</v>
      </c>
      <c r="B229" s="15" t="s">
        <v>591</v>
      </c>
      <c r="C229" s="15" t="s">
        <v>21</v>
      </c>
      <c r="D229" s="16" t="s">
        <v>592</v>
      </c>
      <c r="E229" s="16" t="s">
        <v>580</v>
      </c>
      <c r="F229" s="15" t="s">
        <v>14</v>
      </c>
      <c r="G229" s="17" t="s">
        <v>15</v>
      </c>
    </row>
    <row r="230" s="3" customFormat="1" ht="66" customHeight="1" spans="1:7">
      <c r="A230" s="14" t="s">
        <v>593</v>
      </c>
      <c r="B230" s="15" t="s">
        <v>594</v>
      </c>
      <c r="C230" s="15" t="s">
        <v>21</v>
      </c>
      <c r="D230" s="28" t="s">
        <v>358</v>
      </c>
      <c r="E230" s="15" t="s">
        <v>580</v>
      </c>
      <c r="F230" s="15" t="s">
        <v>14</v>
      </c>
      <c r="G230" s="17" t="s">
        <v>15</v>
      </c>
    </row>
    <row r="231" s="3" customFormat="1" ht="63" customHeight="1" spans="1:7">
      <c r="A231" s="14" t="s">
        <v>595</v>
      </c>
      <c r="B231" s="30" t="s">
        <v>596</v>
      </c>
      <c r="C231" s="30" t="s">
        <v>21</v>
      </c>
      <c r="D231" s="30" t="s">
        <v>264</v>
      </c>
      <c r="E231" s="30" t="s">
        <v>580</v>
      </c>
      <c r="F231" s="15" t="s">
        <v>14</v>
      </c>
      <c r="G231" s="17" t="s">
        <v>15</v>
      </c>
    </row>
    <row r="232" s="3" customFormat="1" ht="63" customHeight="1" spans="1:7">
      <c r="A232" s="14" t="s">
        <v>597</v>
      </c>
      <c r="B232" s="16" t="s">
        <v>598</v>
      </c>
      <c r="C232" s="16" t="s">
        <v>11</v>
      </c>
      <c r="D232" s="16" t="s">
        <v>599</v>
      </c>
      <c r="E232" s="16" t="s">
        <v>580</v>
      </c>
      <c r="F232" s="15" t="s">
        <v>14</v>
      </c>
      <c r="G232" s="17" t="s">
        <v>15</v>
      </c>
    </row>
    <row r="233" s="3" customFormat="1" ht="68" customHeight="1" spans="1:7">
      <c r="A233" s="14" t="s">
        <v>600</v>
      </c>
      <c r="B233" s="15" t="s">
        <v>601</v>
      </c>
      <c r="C233" s="15" t="s">
        <v>21</v>
      </c>
      <c r="D233" s="16" t="s">
        <v>602</v>
      </c>
      <c r="E233" s="15" t="s">
        <v>580</v>
      </c>
      <c r="F233" s="15" t="s">
        <v>14</v>
      </c>
      <c r="G233" s="17" t="s">
        <v>15</v>
      </c>
    </row>
    <row r="234" s="3" customFormat="1" ht="64" customHeight="1" spans="1:7">
      <c r="A234" s="14" t="s">
        <v>603</v>
      </c>
      <c r="B234" s="15" t="s">
        <v>604</v>
      </c>
      <c r="C234" s="15" t="s">
        <v>11</v>
      </c>
      <c r="D234" s="16" t="s">
        <v>605</v>
      </c>
      <c r="E234" s="15" t="s">
        <v>580</v>
      </c>
      <c r="F234" s="15" t="s">
        <v>14</v>
      </c>
      <c r="G234" s="17" t="s">
        <v>15</v>
      </c>
    </row>
    <row r="235" s="3" customFormat="1" ht="52" customHeight="1" spans="1:7">
      <c r="A235" s="14" t="s">
        <v>606</v>
      </c>
      <c r="B235" s="15" t="s">
        <v>607</v>
      </c>
      <c r="C235" s="15" t="s">
        <v>11</v>
      </c>
      <c r="D235" s="16" t="s">
        <v>214</v>
      </c>
      <c r="E235" s="15" t="s">
        <v>580</v>
      </c>
      <c r="F235" s="15" t="s">
        <v>14</v>
      </c>
      <c r="G235" s="17" t="s">
        <v>15</v>
      </c>
    </row>
    <row r="236" s="3" customFormat="1" ht="66" customHeight="1" spans="1:7">
      <c r="A236" s="14" t="s">
        <v>608</v>
      </c>
      <c r="B236" s="15" t="s">
        <v>609</v>
      </c>
      <c r="C236" s="15" t="s">
        <v>11</v>
      </c>
      <c r="D236" s="16" t="s">
        <v>610</v>
      </c>
      <c r="E236" s="15" t="s">
        <v>580</v>
      </c>
      <c r="F236" s="15" t="s">
        <v>14</v>
      </c>
      <c r="G236" s="17" t="s">
        <v>15</v>
      </c>
    </row>
    <row r="237" s="3" customFormat="1" ht="46" customHeight="1" spans="1:7">
      <c r="A237" s="14" t="s">
        <v>611</v>
      </c>
      <c r="B237" s="18" t="s">
        <v>612</v>
      </c>
      <c r="C237" s="18" t="s">
        <v>21</v>
      </c>
      <c r="D237" s="17" t="s">
        <v>463</v>
      </c>
      <c r="E237" s="17" t="s">
        <v>613</v>
      </c>
      <c r="F237" s="18" t="s">
        <v>14</v>
      </c>
      <c r="G237" s="17" t="s">
        <v>15</v>
      </c>
    </row>
    <row r="238" s="3" customFormat="1" ht="46" customHeight="1" spans="1:7">
      <c r="A238" s="14" t="s">
        <v>614</v>
      </c>
      <c r="B238" s="15" t="s">
        <v>615</v>
      </c>
      <c r="C238" s="15" t="s">
        <v>11</v>
      </c>
      <c r="D238" s="16" t="s">
        <v>255</v>
      </c>
      <c r="E238" s="15" t="s">
        <v>613</v>
      </c>
      <c r="F238" s="15" t="s">
        <v>14</v>
      </c>
      <c r="G238" s="17" t="s">
        <v>15</v>
      </c>
    </row>
    <row r="239" s="3" customFormat="1" ht="46" customHeight="1" spans="1:7">
      <c r="A239" s="14" t="s">
        <v>616</v>
      </c>
      <c r="B239" s="15" t="s">
        <v>617</v>
      </c>
      <c r="C239" s="15" t="s">
        <v>11</v>
      </c>
      <c r="D239" s="16" t="s">
        <v>618</v>
      </c>
      <c r="E239" s="16" t="s">
        <v>613</v>
      </c>
      <c r="F239" s="15" t="s">
        <v>14</v>
      </c>
      <c r="G239" s="17" t="s">
        <v>15</v>
      </c>
    </row>
    <row r="240" s="3" customFormat="1" ht="46" customHeight="1" spans="1:7">
      <c r="A240" s="14" t="s">
        <v>619</v>
      </c>
      <c r="B240" s="15" t="s">
        <v>620</v>
      </c>
      <c r="C240" s="15" t="s">
        <v>21</v>
      </c>
      <c r="D240" s="16" t="s">
        <v>602</v>
      </c>
      <c r="E240" s="15" t="s">
        <v>613</v>
      </c>
      <c r="F240" s="15" t="s">
        <v>14</v>
      </c>
      <c r="G240" s="17" t="s">
        <v>15</v>
      </c>
    </row>
    <row r="241" s="3" customFormat="1" ht="46" customHeight="1" spans="1:7">
      <c r="A241" s="14" t="s">
        <v>621</v>
      </c>
      <c r="B241" s="15" t="s">
        <v>622</v>
      </c>
      <c r="C241" s="15" t="s">
        <v>11</v>
      </c>
      <c r="D241" s="16" t="s">
        <v>175</v>
      </c>
      <c r="E241" s="16" t="s">
        <v>613</v>
      </c>
      <c r="F241" s="15" t="s">
        <v>14</v>
      </c>
      <c r="G241" s="17" t="s">
        <v>15</v>
      </c>
    </row>
    <row r="242" s="3" customFormat="1" ht="46" customHeight="1" spans="1:7">
      <c r="A242" s="14" t="s">
        <v>623</v>
      </c>
      <c r="B242" s="15" t="s">
        <v>624</v>
      </c>
      <c r="C242" s="15" t="s">
        <v>11</v>
      </c>
      <c r="D242" s="16" t="s">
        <v>625</v>
      </c>
      <c r="E242" s="15" t="s">
        <v>613</v>
      </c>
      <c r="F242" s="15" t="s">
        <v>14</v>
      </c>
      <c r="G242" s="17" t="s">
        <v>15</v>
      </c>
    </row>
    <row r="243" s="3" customFormat="1" ht="46" customHeight="1" spans="1:7">
      <c r="A243" s="14" t="s">
        <v>626</v>
      </c>
      <c r="B243" s="15" t="s">
        <v>627</v>
      </c>
      <c r="C243" s="28" t="s">
        <v>21</v>
      </c>
      <c r="D243" s="28" t="s">
        <v>628</v>
      </c>
      <c r="E243" s="28" t="s">
        <v>613</v>
      </c>
      <c r="F243" s="15" t="s">
        <v>14</v>
      </c>
      <c r="G243" s="17" t="s">
        <v>15</v>
      </c>
    </row>
    <row r="244" s="3" customFormat="1" ht="46" customHeight="1" spans="1:7">
      <c r="A244" s="14" t="s">
        <v>629</v>
      </c>
      <c r="B244" s="15" t="s">
        <v>630</v>
      </c>
      <c r="C244" s="30" t="s">
        <v>11</v>
      </c>
      <c r="D244" s="30" t="s">
        <v>631</v>
      </c>
      <c r="E244" s="30" t="s">
        <v>613</v>
      </c>
      <c r="F244" s="15" t="s">
        <v>14</v>
      </c>
      <c r="G244" s="17" t="s">
        <v>15</v>
      </c>
    </row>
    <row r="245" s="3" customFormat="1" ht="46" customHeight="1" spans="1:7">
      <c r="A245" s="14" t="s">
        <v>632</v>
      </c>
      <c r="B245" s="15" t="s">
        <v>633</v>
      </c>
      <c r="C245" s="15" t="s">
        <v>21</v>
      </c>
      <c r="D245" s="16" t="s">
        <v>143</v>
      </c>
      <c r="E245" s="15" t="s">
        <v>613</v>
      </c>
      <c r="F245" s="15" t="s">
        <v>14</v>
      </c>
      <c r="G245" s="17" t="s">
        <v>15</v>
      </c>
    </row>
    <row r="246" s="3" customFormat="1" ht="46" customHeight="1" spans="1:7">
      <c r="A246" s="14" t="s">
        <v>634</v>
      </c>
      <c r="B246" s="16" t="s">
        <v>635</v>
      </c>
      <c r="C246" s="16" t="s">
        <v>11</v>
      </c>
      <c r="D246" s="16" t="s">
        <v>63</v>
      </c>
      <c r="E246" s="16" t="s">
        <v>613</v>
      </c>
      <c r="F246" s="15" t="s">
        <v>14</v>
      </c>
      <c r="G246" s="17" t="s">
        <v>15</v>
      </c>
    </row>
    <row r="247" s="3" customFormat="1" ht="46" customHeight="1" spans="1:7">
      <c r="A247" s="14" t="s">
        <v>636</v>
      </c>
      <c r="B247" s="15" t="s">
        <v>637</v>
      </c>
      <c r="C247" s="15" t="s">
        <v>21</v>
      </c>
      <c r="D247" s="16" t="s">
        <v>638</v>
      </c>
      <c r="E247" s="15" t="s">
        <v>613</v>
      </c>
      <c r="F247" s="15" t="s">
        <v>14</v>
      </c>
      <c r="G247" s="17" t="s">
        <v>15</v>
      </c>
    </row>
    <row r="248" s="3" customFormat="1" ht="46" customHeight="1" spans="1:7">
      <c r="A248" s="14" t="s">
        <v>639</v>
      </c>
      <c r="B248" s="15" t="s">
        <v>640</v>
      </c>
      <c r="C248" s="15" t="s">
        <v>11</v>
      </c>
      <c r="D248" s="16" t="s">
        <v>641</v>
      </c>
      <c r="E248" s="15" t="s">
        <v>613</v>
      </c>
      <c r="F248" s="15" t="s">
        <v>14</v>
      </c>
      <c r="G248" s="17" t="s">
        <v>15</v>
      </c>
    </row>
    <row r="249" s="3" customFormat="1" ht="46" customHeight="1" spans="1:7">
      <c r="A249" s="14" t="s">
        <v>642</v>
      </c>
      <c r="B249" s="15" t="s">
        <v>643</v>
      </c>
      <c r="C249" s="15" t="s">
        <v>21</v>
      </c>
      <c r="D249" s="16" t="s">
        <v>644</v>
      </c>
      <c r="E249" s="15" t="s">
        <v>613</v>
      </c>
      <c r="F249" s="15" t="s">
        <v>14</v>
      </c>
      <c r="G249" s="17" t="s">
        <v>15</v>
      </c>
    </row>
    <row r="250" s="3" customFormat="1" ht="46" customHeight="1" spans="1:7">
      <c r="A250" s="14" t="s">
        <v>645</v>
      </c>
      <c r="B250" s="15" t="s">
        <v>646</v>
      </c>
      <c r="C250" s="15" t="s">
        <v>11</v>
      </c>
      <c r="D250" s="16" t="s">
        <v>647</v>
      </c>
      <c r="E250" s="16" t="s">
        <v>613</v>
      </c>
      <c r="F250" s="15" t="s">
        <v>14</v>
      </c>
      <c r="G250" s="17" t="s">
        <v>15</v>
      </c>
    </row>
    <row r="251" s="3" customFormat="1" ht="46" customHeight="1" spans="1:7">
      <c r="A251" s="14" t="s">
        <v>648</v>
      </c>
      <c r="B251" s="15" t="s">
        <v>649</v>
      </c>
      <c r="C251" s="15" t="s">
        <v>11</v>
      </c>
      <c r="D251" s="16" t="s">
        <v>647</v>
      </c>
      <c r="E251" s="16" t="s">
        <v>613</v>
      </c>
      <c r="F251" s="15" t="s">
        <v>14</v>
      </c>
      <c r="G251" s="17" t="s">
        <v>15</v>
      </c>
    </row>
    <row r="252" s="3" customFormat="1" ht="46" customHeight="1" spans="1:7">
      <c r="A252" s="14" t="s">
        <v>650</v>
      </c>
      <c r="B252" s="15" t="s">
        <v>651</v>
      </c>
      <c r="C252" s="15" t="s">
        <v>11</v>
      </c>
      <c r="D252" s="16" t="s">
        <v>647</v>
      </c>
      <c r="E252" s="16" t="s">
        <v>613</v>
      </c>
      <c r="F252" s="15" t="s">
        <v>14</v>
      </c>
      <c r="G252" s="17" t="s">
        <v>15</v>
      </c>
    </row>
    <row r="253" s="3" customFormat="1" ht="46" customHeight="1" spans="1:7">
      <c r="A253" s="14" t="s">
        <v>652</v>
      </c>
      <c r="B253" s="15" t="s">
        <v>653</v>
      </c>
      <c r="C253" s="15" t="s">
        <v>11</v>
      </c>
      <c r="D253" s="16" t="s">
        <v>610</v>
      </c>
      <c r="E253" s="15" t="s">
        <v>613</v>
      </c>
      <c r="F253" s="15" t="s">
        <v>14</v>
      </c>
      <c r="G253" s="17" t="s">
        <v>15</v>
      </c>
    </row>
    <row r="254" s="3" customFormat="1" ht="57" customHeight="1" spans="1:7">
      <c r="A254" s="14" t="s">
        <v>654</v>
      </c>
      <c r="B254" s="15" t="s">
        <v>655</v>
      </c>
      <c r="C254" s="15" t="s">
        <v>11</v>
      </c>
      <c r="D254" s="16" t="s">
        <v>656</v>
      </c>
      <c r="E254" s="16" t="s">
        <v>657</v>
      </c>
      <c r="F254" s="16" t="s">
        <v>14</v>
      </c>
      <c r="G254" s="17" t="s">
        <v>15</v>
      </c>
    </row>
    <row r="255" s="3" customFormat="1" ht="63" customHeight="1" spans="1:7">
      <c r="A255" s="14" t="s">
        <v>658</v>
      </c>
      <c r="B255" s="18" t="s">
        <v>659</v>
      </c>
      <c r="C255" s="18" t="s">
        <v>11</v>
      </c>
      <c r="D255" s="17" t="s">
        <v>660</v>
      </c>
      <c r="E255" s="18" t="s">
        <v>657</v>
      </c>
      <c r="F255" s="18" t="s">
        <v>14</v>
      </c>
      <c r="G255" s="17" t="s">
        <v>15</v>
      </c>
    </row>
    <row r="256" s="3" customFormat="1" ht="69" customHeight="1" spans="1:7">
      <c r="A256" s="14" t="s">
        <v>661</v>
      </c>
      <c r="B256" s="15" t="s">
        <v>662</v>
      </c>
      <c r="C256" s="15" t="s">
        <v>11</v>
      </c>
      <c r="D256" s="16" t="s">
        <v>663</v>
      </c>
      <c r="E256" s="15" t="s">
        <v>657</v>
      </c>
      <c r="F256" s="16" t="s">
        <v>14</v>
      </c>
      <c r="G256" s="17" t="s">
        <v>15</v>
      </c>
    </row>
    <row r="257" s="3" customFormat="1" ht="55" customHeight="1" spans="1:7">
      <c r="A257" s="14" t="s">
        <v>664</v>
      </c>
      <c r="B257" s="15" t="s">
        <v>665</v>
      </c>
      <c r="C257" s="15" t="s">
        <v>11</v>
      </c>
      <c r="D257" s="35" t="s">
        <v>666</v>
      </c>
      <c r="E257" s="15" t="s">
        <v>657</v>
      </c>
      <c r="F257" s="15" t="s">
        <v>14</v>
      </c>
      <c r="G257" s="17" t="s">
        <v>15</v>
      </c>
    </row>
    <row r="258" s="3" customFormat="1" ht="93" customHeight="1" spans="1:7">
      <c r="A258" s="14" t="s">
        <v>667</v>
      </c>
      <c r="B258" s="15" t="s">
        <v>668</v>
      </c>
      <c r="C258" s="15" t="s">
        <v>21</v>
      </c>
      <c r="D258" s="16" t="s">
        <v>669</v>
      </c>
      <c r="E258" s="16" t="s">
        <v>657</v>
      </c>
      <c r="F258" s="15" t="s">
        <v>14</v>
      </c>
      <c r="G258" s="17" t="s">
        <v>15</v>
      </c>
    </row>
    <row r="259" s="3" customFormat="1" ht="60" customHeight="1" spans="1:7">
      <c r="A259" s="14" t="s">
        <v>670</v>
      </c>
      <c r="B259" s="28" t="s">
        <v>671</v>
      </c>
      <c r="C259" s="28" t="s">
        <v>11</v>
      </c>
      <c r="D259" s="28" t="s">
        <v>249</v>
      </c>
      <c r="E259" s="28" t="s">
        <v>657</v>
      </c>
      <c r="F259" s="28" t="s">
        <v>14</v>
      </c>
      <c r="G259" s="17" t="s">
        <v>15</v>
      </c>
    </row>
    <row r="260" s="3" customFormat="1" ht="64" customHeight="1" spans="1:7">
      <c r="A260" s="14" t="s">
        <v>672</v>
      </c>
      <c r="B260" s="15" t="s">
        <v>673</v>
      </c>
      <c r="C260" s="15" t="s">
        <v>21</v>
      </c>
      <c r="D260" s="16" t="s">
        <v>255</v>
      </c>
      <c r="E260" s="15" t="s">
        <v>657</v>
      </c>
      <c r="F260" s="15" t="s">
        <v>14</v>
      </c>
      <c r="G260" s="17" t="s">
        <v>15</v>
      </c>
    </row>
    <row r="261" s="3" customFormat="1" ht="76" customHeight="1" spans="1:7">
      <c r="A261" s="14" t="s">
        <v>674</v>
      </c>
      <c r="B261" s="15" t="s">
        <v>675</v>
      </c>
      <c r="C261" s="44" t="s">
        <v>11</v>
      </c>
      <c r="D261" s="45" t="s">
        <v>255</v>
      </c>
      <c r="E261" s="44" t="s">
        <v>657</v>
      </c>
      <c r="F261" s="44" t="s">
        <v>14</v>
      </c>
      <c r="G261" s="17" t="s">
        <v>15</v>
      </c>
    </row>
    <row r="262" s="3" customFormat="1" ht="56" customHeight="1" spans="1:7">
      <c r="A262" s="14" t="s">
        <v>676</v>
      </c>
      <c r="B262" s="46" t="s">
        <v>677</v>
      </c>
      <c r="C262" s="16" t="s">
        <v>11</v>
      </c>
      <c r="D262" s="16" t="s">
        <v>305</v>
      </c>
      <c r="E262" s="47" t="s">
        <v>657</v>
      </c>
      <c r="F262" s="15" t="s">
        <v>14</v>
      </c>
      <c r="G262" s="17" t="s">
        <v>15</v>
      </c>
    </row>
    <row r="263" s="3" customFormat="1" ht="75" customHeight="1" spans="1:7">
      <c r="A263" s="14" t="s">
        <v>678</v>
      </c>
      <c r="B263" s="17" t="s">
        <v>679</v>
      </c>
      <c r="C263" s="17" t="s">
        <v>11</v>
      </c>
      <c r="D263" s="17" t="s">
        <v>680</v>
      </c>
      <c r="E263" s="17" t="s">
        <v>657</v>
      </c>
      <c r="F263" s="15" t="s">
        <v>14</v>
      </c>
      <c r="G263" s="17" t="s">
        <v>15</v>
      </c>
    </row>
    <row r="264" s="3" customFormat="1" ht="64" customHeight="1" spans="1:7">
      <c r="A264" s="14" t="s">
        <v>681</v>
      </c>
      <c r="B264" s="48" t="s">
        <v>682</v>
      </c>
      <c r="C264" s="15" t="s">
        <v>11</v>
      </c>
      <c r="D264" s="16" t="s">
        <v>683</v>
      </c>
      <c r="E264" s="15" t="s">
        <v>657</v>
      </c>
      <c r="F264" s="15" t="s">
        <v>14</v>
      </c>
      <c r="G264" s="17" t="s">
        <v>15</v>
      </c>
    </row>
    <row r="265" s="3" customFormat="1" ht="54" customHeight="1" spans="1:7">
      <c r="A265" s="14" t="s">
        <v>684</v>
      </c>
      <c r="B265" s="15" t="s">
        <v>685</v>
      </c>
      <c r="C265" s="30" t="s">
        <v>11</v>
      </c>
      <c r="D265" s="30" t="s">
        <v>264</v>
      </c>
      <c r="E265" s="30" t="s">
        <v>657</v>
      </c>
      <c r="F265" s="15" t="s">
        <v>14</v>
      </c>
      <c r="G265" s="17" t="s">
        <v>15</v>
      </c>
    </row>
    <row r="266" s="3" customFormat="1" ht="63" customHeight="1" spans="1:7">
      <c r="A266" s="14" t="s">
        <v>686</v>
      </c>
      <c r="B266" s="15" t="s">
        <v>687</v>
      </c>
      <c r="C266" s="15" t="s">
        <v>11</v>
      </c>
      <c r="D266" s="16" t="s">
        <v>688</v>
      </c>
      <c r="E266" s="16" t="s">
        <v>657</v>
      </c>
      <c r="F266" s="15" t="s">
        <v>14</v>
      </c>
      <c r="G266" s="17" t="s">
        <v>15</v>
      </c>
    </row>
    <row r="267" s="3" customFormat="1" ht="57" customHeight="1" spans="1:7">
      <c r="A267" s="14" t="s">
        <v>689</v>
      </c>
      <c r="B267" s="16" t="s">
        <v>690</v>
      </c>
      <c r="C267" s="16" t="s">
        <v>11</v>
      </c>
      <c r="D267" s="16" t="s">
        <v>691</v>
      </c>
      <c r="E267" s="16" t="s">
        <v>657</v>
      </c>
      <c r="F267" s="15" t="s">
        <v>14</v>
      </c>
      <c r="G267" s="17" t="s">
        <v>15</v>
      </c>
    </row>
    <row r="268" s="3" customFormat="1" ht="57" customHeight="1" spans="1:7">
      <c r="A268" s="14" t="s">
        <v>692</v>
      </c>
      <c r="B268" s="15" t="s">
        <v>693</v>
      </c>
      <c r="C268" s="28" t="s">
        <v>21</v>
      </c>
      <c r="D268" s="28" t="s">
        <v>694</v>
      </c>
      <c r="E268" s="28" t="s">
        <v>657</v>
      </c>
      <c r="F268" s="15" t="s">
        <v>14</v>
      </c>
      <c r="G268" s="17" t="s">
        <v>15</v>
      </c>
    </row>
    <row r="269" s="3" customFormat="1" ht="51" customHeight="1" spans="1:7">
      <c r="A269" s="14" t="s">
        <v>695</v>
      </c>
      <c r="B269" s="15" t="s">
        <v>696</v>
      </c>
      <c r="C269" s="15" t="s">
        <v>21</v>
      </c>
      <c r="D269" s="16" t="s">
        <v>694</v>
      </c>
      <c r="E269" s="16" t="s">
        <v>657</v>
      </c>
      <c r="F269" s="15" t="s">
        <v>14</v>
      </c>
      <c r="G269" s="17" t="s">
        <v>15</v>
      </c>
    </row>
    <row r="270" s="3" customFormat="1" ht="59" customHeight="1" spans="1:7">
      <c r="A270" s="14" t="s">
        <v>697</v>
      </c>
      <c r="B270" s="15" t="s">
        <v>698</v>
      </c>
      <c r="C270" s="15" t="s">
        <v>11</v>
      </c>
      <c r="D270" s="16" t="s">
        <v>699</v>
      </c>
      <c r="E270" s="16" t="s">
        <v>657</v>
      </c>
      <c r="F270" s="15" t="s">
        <v>14</v>
      </c>
      <c r="G270" s="17" t="s">
        <v>15</v>
      </c>
    </row>
    <row r="271" s="3" customFormat="1" ht="57" customHeight="1" spans="1:7">
      <c r="A271" s="14" t="s">
        <v>700</v>
      </c>
      <c r="B271" s="15" t="s">
        <v>701</v>
      </c>
      <c r="C271" s="16" t="s">
        <v>11</v>
      </c>
      <c r="D271" s="16" t="s">
        <v>328</v>
      </c>
      <c r="E271" s="16" t="s">
        <v>657</v>
      </c>
      <c r="F271" s="15" t="s">
        <v>14</v>
      </c>
      <c r="G271" s="17" t="s">
        <v>15</v>
      </c>
    </row>
    <row r="272" s="3" customFormat="1" ht="60" customHeight="1" spans="1:7">
      <c r="A272" s="14" t="s">
        <v>702</v>
      </c>
      <c r="B272" s="15" t="s">
        <v>703</v>
      </c>
      <c r="C272" s="15" t="s">
        <v>11</v>
      </c>
      <c r="D272" s="16" t="s">
        <v>279</v>
      </c>
      <c r="E272" s="16" t="s">
        <v>657</v>
      </c>
      <c r="F272" s="15" t="s">
        <v>14</v>
      </c>
      <c r="G272" s="17" t="s">
        <v>15</v>
      </c>
    </row>
    <row r="273" s="3" customFormat="1" ht="56" customHeight="1" spans="1:7">
      <c r="A273" s="14" t="s">
        <v>704</v>
      </c>
      <c r="B273" s="15" t="s">
        <v>705</v>
      </c>
      <c r="C273" s="15" t="s">
        <v>11</v>
      </c>
      <c r="D273" s="16" t="s">
        <v>211</v>
      </c>
      <c r="E273" s="16" t="s">
        <v>657</v>
      </c>
      <c r="F273" s="16" t="s">
        <v>14</v>
      </c>
      <c r="G273" s="17" t="s">
        <v>15</v>
      </c>
    </row>
    <row r="274" s="3" customFormat="1" ht="64" customHeight="1" spans="1:7">
      <c r="A274" s="14" t="s">
        <v>706</v>
      </c>
      <c r="B274" s="16" t="s">
        <v>707</v>
      </c>
      <c r="C274" s="16" t="s">
        <v>21</v>
      </c>
      <c r="D274" s="16" t="s">
        <v>214</v>
      </c>
      <c r="E274" s="16" t="s">
        <v>657</v>
      </c>
      <c r="F274" s="16" t="s">
        <v>14</v>
      </c>
      <c r="G274" s="17" t="s">
        <v>15</v>
      </c>
    </row>
    <row r="275" s="3" customFormat="1" ht="76" customHeight="1" spans="1:7">
      <c r="A275" s="14" t="s">
        <v>708</v>
      </c>
      <c r="B275" s="15" t="s">
        <v>709</v>
      </c>
      <c r="C275" s="15" t="s">
        <v>11</v>
      </c>
      <c r="D275" s="16" t="s">
        <v>507</v>
      </c>
      <c r="E275" s="16" t="s">
        <v>657</v>
      </c>
      <c r="F275" s="15" t="s">
        <v>14</v>
      </c>
      <c r="G275" s="17" t="s">
        <v>15</v>
      </c>
    </row>
    <row r="276" s="3" customFormat="1" ht="66" customHeight="1" spans="1:7">
      <c r="A276" s="14" t="s">
        <v>710</v>
      </c>
      <c r="B276" s="15" t="s">
        <v>711</v>
      </c>
      <c r="C276" s="15" t="s">
        <v>11</v>
      </c>
      <c r="D276" s="16" t="s">
        <v>507</v>
      </c>
      <c r="E276" s="15" t="s">
        <v>657</v>
      </c>
      <c r="F276" s="15" t="s">
        <v>14</v>
      </c>
      <c r="G276" s="17" t="s">
        <v>15</v>
      </c>
    </row>
    <row r="277" s="3" customFormat="1" ht="69" customHeight="1" spans="1:7">
      <c r="A277" s="14" t="s">
        <v>712</v>
      </c>
      <c r="B277" s="15" t="s">
        <v>713</v>
      </c>
      <c r="C277" s="15" t="s">
        <v>11</v>
      </c>
      <c r="D277" s="16" t="s">
        <v>514</v>
      </c>
      <c r="E277" s="15" t="s">
        <v>657</v>
      </c>
      <c r="F277" s="15" t="s">
        <v>14</v>
      </c>
      <c r="G277" s="17" t="s">
        <v>15</v>
      </c>
    </row>
    <row r="278" s="3" customFormat="1" ht="67" customHeight="1" spans="1:7">
      <c r="A278" s="14" t="s">
        <v>714</v>
      </c>
      <c r="B278" s="15" t="s">
        <v>715</v>
      </c>
      <c r="C278" s="15" t="s">
        <v>11</v>
      </c>
      <c r="D278" s="16" t="s">
        <v>514</v>
      </c>
      <c r="E278" s="15" t="s">
        <v>657</v>
      </c>
      <c r="F278" s="15" t="s">
        <v>14</v>
      </c>
      <c r="G278" s="17" t="s">
        <v>15</v>
      </c>
    </row>
    <row r="279" s="3" customFormat="1" ht="74" customHeight="1" spans="1:7">
      <c r="A279" s="14" t="s">
        <v>716</v>
      </c>
      <c r="B279" s="15" t="s">
        <v>717</v>
      </c>
      <c r="C279" s="15" t="s">
        <v>11</v>
      </c>
      <c r="D279" s="16" t="s">
        <v>397</v>
      </c>
      <c r="E279" s="16" t="s">
        <v>657</v>
      </c>
      <c r="F279" s="15" t="s">
        <v>14</v>
      </c>
      <c r="G279" s="17" t="s">
        <v>15</v>
      </c>
    </row>
    <row r="280" s="3" customFormat="1" ht="79" customHeight="1" spans="1:7">
      <c r="A280" s="14" t="s">
        <v>718</v>
      </c>
      <c r="B280" s="15" t="s">
        <v>719</v>
      </c>
      <c r="C280" s="15" t="s">
        <v>11</v>
      </c>
      <c r="D280" s="16" t="s">
        <v>720</v>
      </c>
      <c r="E280" s="16" t="s">
        <v>657</v>
      </c>
      <c r="F280" s="15" t="s">
        <v>14</v>
      </c>
      <c r="G280" s="17" t="s">
        <v>15</v>
      </c>
    </row>
    <row r="281" s="3" customFormat="1" ht="40" customHeight="1" spans="1:7">
      <c r="A281" s="14" t="s">
        <v>721</v>
      </c>
      <c r="B281" s="15" t="s">
        <v>722</v>
      </c>
      <c r="C281" s="15" t="s">
        <v>21</v>
      </c>
      <c r="D281" s="16" t="s">
        <v>660</v>
      </c>
      <c r="E281" s="15" t="s">
        <v>723</v>
      </c>
      <c r="F281" s="15" t="s">
        <v>14</v>
      </c>
      <c r="G281" s="17" t="s">
        <v>15</v>
      </c>
    </row>
    <row r="282" s="3" customFormat="1" ht="40" customHeight="1" spans="1:7">
      <c r="A282" s="14" t="s">
        <v>724</v>
      </c>
      <c r="B282" s="15" t="s">
        <v>725</v>
      </c>
      <c r="C282" s="15" t="s">
        <v>11</v>
      </c>
      <c r="D282" s="16" t="s">
        <v>69</v>
      </c>
      <c r="E282" s="16" t="s">
        <v>723</v>
      </c>
      <c r="F282" s="15" t="s">
        <v>14</v>
      </c>
      <c r="G282" s="17" t="s">
        <v>15</v>
      </c>
    </row>
    <row r="283" s="3" customFormat="1" ht="40" customHeight="1" spans="1:7">
      <c r="A283" s="14" t="s">
        <v>726</v>
      </c>
      <c r="B283" s="15" t="s">
        <v>727</v>
      </c>
      <c r="C283" s="15" t="s">
        <v>11</v>
      </c>
      <c r="D283" s="16" t="s">
        <v>728</v>
      </c>
      <c r="E283" s="15" t="s">
        <v>723</v>
      </c>
      <c r="F283" s="15" t="s">
        <v>14</v>
      </c>
      <c r="G283" s="17" t="s">
        <v>15</v>
      </c>
    </row>
    <row r="284" s="3" customFormat="1" ht="40" customHeight="1" spans="1:7">
      <c r="A284" s="14" t="s">
        <v>729</v>
      </c>
      <c r="B284" s="15" t="s">
        <v>730</v>
      </c>
      <c r="C284" s="15" t="s">
        <v>21</v>
      </c>
      <c r="D284" s="16" t="s">
        <v>731</v>
      </c>
      <c r="E284" s="15" t="s">
        <v>723</v>
      </c>
      <c r="F284" s="15" t="s">
        <v>14</v>
      </c>
      <c r="G284" s="17" t="s">
        <v>15</v>
      </c>
    </row>
    <row r="285" s="3" customFormat="1" ht="40" customHeight="1" spans="1:7">
      <c r="A285" s="14" t="s">
        <v>732</v>
      </c>
      <c r="B285" s="49" t="s">
        <v>733</v>
      </c>
      <c r="C285" s="49" t="s">
        <v>21</v>
      </c>
      <c r="D285" s="50" t="s">
        <v>532</v>
      </c>
      <c r="E285" s="16" t="s">
        <v>723</v>
      </c>
      <c r="F285" s="16" t="s">
        <v>14</v>
      </c>
      <c r="G285" s="17" t="s">
        <v>15</v>
      </c>
    </row>
    <row r="286" s="3" customFormat="1" ht="40" customHeight="1" spans="1:7">
      <c r="A286" s="14" t="s">
        <v>734</v>
      </c>
      <c r="B286" s="15" t="s">
        <v>735</v>
      </c>
      <c r="C286" s="15" t="s">
        <v>21</v>
      </c>
      <c r="D286" s="16" t="s">
        <v>736</v>
      </c>
      <c r="E286" s="16" t="s">
        <v>723</v>
      </c>
      <c r="F286" s="15" t="s">
        <v>14</v>
      </c>
      <c r="G286" s="17" t="s">
        <v>15</v>
      </c>
    </row>
    <row r="287" s="3" customFormat="1" ht="40" customHeight="1" spans="1:7">
      <c r="A287" s="14" t="s">
        <v>737</v>
      </c>
      <c r="B287" s="18" t="s">
        <v>738</v>
      </c>
      <c r="C287" s="18" t="s">
        <v>11</v>
      </c>
      <c r="D287" s="51" t="s">
        <v>463</v>
      </c>
      <c r="E287" s="17" t="s">
        <v>723</v>
      </c>
      <c r="F287" s="18" t="s">
        <v>14</v>
      </c>
      <c r="G287" s="17" t="s">
        <v>15</v>
      </c>
    </row>
    <row r="288" s="3" customFormat="1" ht="40" customHeight="1" spans="1:7">
      <c r="A288" s="14" t="s">
        <v>739</v>
      </c>
      <c r="B288" s="15" t="s">
        <v>740</v>
      </c>
      <c r="C288" s="15" t="s">
        <v>21</v>
      </c>
      <c r="D288" s="16" t="s">
        <v>741</v>
      </c>
      <c r="E288" s="16" t="s">
        <v>723</v>
      </c>
      <c r="F288" s="15" t="s">
        <v>14</v>
      </c>
      <c r="G288" s="17" t="s">
        <v>15</v>
      </c>
    </row>
    <row r="289" s="3" customFormat="1" ht="40" customHeight="1" spans="1:7">
      <c r="A289" s="14" t="s">
        <v>742</v>
      </c>
      <c r="B289" s="16" t="s">
        <v>743</v>
      </c>
      <c r="C289" s="16" t="s">
        <v>21</v>
      </c>
      <c r="D289" s="16" t="s">
        <v>744</v>
      </c>
      <c r="E289" s="16" t="s">
        <v>723</v>
      </c>
      <c r="F289" s="16" t="s">
        <v>14</v>
      </c>
      <c r="G289" s="17" t="s">
        <v>15</v>
      </c>
    </row>
    <row r="290" s="3" customFormat="1" ht="40" customHeight="1" spans="1:7">
      <c r="A290" s="14" t="s">
        <v>745</v>
      </c>
      <c r="B290" s="15" t="s">
        <v>746</v>
      </c>
      <c r="C290" s="15" t="s">
        <v>11</v>
      </c>
      <c r="D290" s="16" t="s">
        <v>747</v>
      </c>
      <c r="E290" s="17" t="s">
        <v>723</v>
      </c>
      <c r="F290" s="15" t="s">
        <v>14</v>
      </c>
      <c r="G290" s="17" t="s">
        <v>15</v>
      </c>
    </row>
    <row r="291" s="3" customFormat="1" ht="40" customHeight="1" spans="1:7">
      <c r="A291" s="14" t="s">
        <v>748</v>
      </c>
      <c r="B291" s="15" t="s">
        <v>749</v>
      </c>
      <c r="C291" s="15" t="s">
        <v>21</v>
      </c>
      <c r="D291" s="16" t="s">
        <v>750</v>
      </c>
      <c r="E291" s="16" t="s">
        <v>723</v>
      </c>
      <c r="F291" s="15" t="s">
        <v>14</v>
      </c>
      <c r="G291" s="17" t="s">
        <v>15</v>
      </c>
    </row>
    <row r="292" s="3" customFormat="1" ht="40" customHeight="1" spans="1:7">
      <c r="A292" s="14" t="s">
        <v>751</v>
      </c>
      <c r="B292" s="15" t="s">
        <v>752</v>
      </c>
      <c r="C292" s="15" t="s">
        <v>11</v>
      </c>
      <c r="D292" s="16" t="s">
        <v>753</v>
      </c>
      <c r="E292" s="16" t="s">
        <v>723</v>
      </c>
      <c r="F292" s="15" t="s">
        <v>14</v>
      </c>
      <c r="G292" s="17" t="s">
        <v>15</v>
      </c>
    </row>
    <row r="293" s="3" customFormat="1" ht="40" customHeight="1" spans="1:7">
      <c r="A293" s="14" t="s">
        <v>754</v>
      </c>
      <c r="B293" s="15" t="s">
        <v>755</v>
      </c>
      <c r="C293" s="16" t="s">
        <v>21</v>
      </c>
      <c r="D293" s="16" t="s">
        <v>537</v>
      </c>
      <c r="E293" s="16" t="s">
        <v>723</v>
      </c>
      <c r="F293" s="15" t="s">
        <v>14</v>
      </c>
      <c r="G293" s="17" t="s">
        <v>15</v>
      </c>
    </row>
    <row r="294" s="3" customFormat="1" ht="40" customHeight="1" spans="1:7">
      <c r="A294" s="14" t="s">
        <v>756</v>
      </c>
      <c r="B294" s="15" t="s">
        <v>757</v>
      </c>
      <c r="C294" s="15" t="s">
        <v>11</v>
      </c>
      <c r="D294" s="16" t="s">
        <v>194</v>
      </c>
      <c r="E294" s="15" t="s">
        <v>723</v>
      </c>
      <c r="F294" s="15" t="s">
        <v>14</v>
      </c>
      <c r="G294" s="17" t="s">
        <v>15</v>
      </c>
    </row>
    <row r="295" s="3" customFormat="1" ht="40" customHeight="1" spans="1:7">
      <c r="A295" s="14" t="s">
        <v>758</v>
      </c>
      <c r="B295" s="15" t="s">
        <v>759</v>
      </c>
      <c r="C295" s="15" t="s">
        <v>11</v>
      </c>
      <c r="D295" s="16" t="s">
        <v>760</v>
      </c>
      <c r="E295" s="16" t="s">
        <v>723</v>
      </c>
      <c r="F295" s="15" t="s">
        <v>14</v>
      </c>
      <c r="G295" s="17" t="s">
        <v>15</v>
      </c>
    </row>
    <row r="296" s="3" customFormat="1" ht="40" customHeight="1" spans="1:7">
      <c r="A296" s="14" t="s">
        <v>761</v>
      </c>
      <c r="B296" s="52" t="s">
        <v>762</v>
      </c>
      <c r="C296" s="52" t="s">
        <v>21</v>
      </c>
      <c r="D296" s="42" t="s">
        <v>763</v>
      </c>
      <c r="E296" s="42" t="s">
        <v>723</v>
      </c>
      <c r="F296" s="52" t="s">
        <v>14</v>
      </c>
      <c r="G296" s="17" t="s">
        <v>15</v>
      </c>
    </row>
    <row r="297" s="3" customFormat="1" ht="40" customHeight="1" spans="1:7">
      <c r="A297" s="14" t="s">
        <v>764</v>
      </c>
      <c r="B297" s="16" t="s">
        <v>765</v>
      </c>
      <c r="C297" s="16" t="s">
        <v>21</v>
      </c>
      <c r="D297" s="16" t="s">
        <v>766</v>
      </c>
      <c r="E297" s="16" t="s">
        <v>723</v>
      </c>
      <c r="F297" s="15" t="s">
        <v>14</v>
      </c>
      <c r="G297" s="17" t="s">
        <v>15</v>
      </c>
    </row>
    <row r="298" s="3" customFormat="1" ht="40" customHeight="1" spans="1:7">
      <c r="A298" s="14" t="s">
        <v>767</v>
      </c>
      <c r="B298" s="15" t="s">
        <v>768</v>
      </c>
      <c r="C298" s="15" t="s">
        <v>21</v>
      </c>
      <c r="D298" s="16" t="s">
        <v>769</v>
      </c>
      <c r="E298" s="16" t="s">
        <v>723</v>
      </c>
      <c r="F298" s="15" t="s">
        <v>14</v>
      </c>
      <c r="G298" s="17" t="s">
        <v>15</v>
      </c>
    </row>
    <row r="299" s="3" customFormat="1" ht="40" customHeight="1" spans="1:7">
      <c r="A299" s="14" t="s">
        <v>770</v>
      </c>
      <c r="B299" s="16" t="s">
        <v>771</v>
      </c>
      <c r="C299" s="16" t="s">
        <v>11</v>
      </c>
      <c r="D299" s="16" t="s">
        <v>772</v>
      </c>
      <c r="E299" s="16" t="s">
        <v>723</v>
      </c>
      <c r="F299" s="15" t="s">
        <v>14</v>
      </c>
      <c r="G299" s="17" t="s">
        <v>15</v>
      </c>
    </row>
    <row r="300" s="3" customFormat="1" ht="45" customHeight="1" spans="1:7">
      <c r="A300" s="14" t="s">
        <v>773</v>
      </c>
      <c r="B300" s="53" t="s">
        <v>774</v>
      </c>
      <c r="C300" s="54" t="s">
        <v>21</v>
      </c>
      <c r="D300" s="54" t="s">
        <v>320</v>
      </c>
      <c r="E300" s="54" t="s">
        <v>723</v>
      </c>
      <c r="F300" s="15" t="s">
        <v>14</v>
      </c>
      <c r="G300" s="17" t="s">
        <v>15</v>
      </c>
    </row>
    <row r="301" s="3" customFormat="1" ht="45" customHeight="1" spans="1:7">
      <c r="A301" s="14" t="s">
        <v>775</v>
      </c>
      <c r="B301" s="15" t="s">
        <v>776</v>
      </c>
      <c r="C301" s="15" t="s">
        <v>21</v>
      </c>
      <c r="D301" s="16" t="s">
        <v>777</v>
      </c>
      <c r="E301" s="16" t="s">
        <v>723</v>
      </c>
      <c r="F301" s="15" t="s">
        <v>14</v>
      </c>
      <c r="G301" s="17" t="s">
        <v>15</v>
      </c>
    </row>
    <row r="302" s="3" customFormat="1" ht="45" customHeight="1" spans="1:7">
      <c r="A302" s="14" t="s">
        <v>778</v>
      </c>
      <c r="B302" s="16" t="s">
        <v>779</v>
      </c>
      <c r="C302" s="16" t="s">
        <v>21</v>
      </c>
      <c r="D302" s="16" t="s">
        <v>691</v>
      </c>
      <c r="E302" s="16" t="s">
        <v>723</v>
      </c>
      <c r="F302" s="15" t="s">
        <v>14</v>
      </c>
      <c r="G302" s="17" t="s">
        <v>15</v>
      </c>
    </row>
    <row r="303" s="3" customFormat="1" ht="45" customHeight="1" spans="1:7">
      <c r="A303" s="14" t="s">
        <v>780</v>
      </c>
      <c r="B303" s="15" t="s">
        <v>781</v>
      </c>
      <c r="C303" s="15" t="s">
        <v>11</v>
      </c>
      <c r="D303" s="16" t="s">
        <v>374</v>
      </c>
      <c r="E303" s="16" t="s">
        <v>723</v>
      </c>
      <c r="F303" s="15" t="s">
        <v>14</v>
      </c>
      <c r="G303" s="17" t="s">
        <v>15</v>
      </c>
    </row>
    <row r="304" s="3" customFormat="1" ht="45" customHeight="1" spans="1:7">
      <c r="A304" s="14" t="s">
        <v>782</v>
      </c>
      <c r="B304" s="15" t="s">
        <v>783</v>
      </c>
      <c r="C304" s="15" t="s">
        <v>21</v>
      </c>
      <c r="D304" s="16" t="s">
        <v>784</v>
      </c>
      <c r="E304" s="16" t="s">
        <v>723</v>
      </c>
      <c r="F304" s="15" t="s">
        <v>14</v>
      </c>
      <c r="G304" s="17" t="s">
        <v>15</v>
      </c>
    </row>
    <row r="305" s="3" customFormat="1" ht="45" customHeight="1" spans="1:7">
      <c r="A305" s="14" t="s">
        <v>785</v>
      </c>
      <c r="B305" s="15" t="s">
        <v>786</v>
      </c>
      <c r="C305" s="15" t="s">
        <v>21</v>
      </c>
      <c r="D305" s="16" t="s">
        <v>787</v>
      </c>
      <c r="E305" s="16" t="s">
        <v>723</v>
      </c>
      <c r="F305" s="15" t="s">
        <v>14</v>
      </c>
      <c r="G305" s="17" t="s">
        <v>15</v>
      </c>
    </row>
    <row r="306" s="3" customFormat="1" ht="45" customHeight="1" spans="1:7">
      <c r="A306" s="14" t="s">
        <v>788</v>
      </c>
      <c r="B306" s="15" t="s">
        <v>789</v>
      </c>
      <c r="C306" s="15" t="s">
        <v>21</v>
      </c>
      <c r="D306" s="16" t="s">
        <v>787</v>
      </c>
      <c r="E306" s="16" t="s">
        <v>723</v>
      </c>
      <c r="F306" s="15" t="s">
        <v>14</v>
      </c>
      <c r="G306" s="17" t="s">
        <v>15</v>
      </c>
    </row>
    <row r="307" s="3" customFormat="1" ht="45" customHeight="1" spans="1:7">
      <c r="A307" s="14" t="s">
        <v>790</v>
      </c>
      <c r="B307" s="55" t="s">
        <v>791</v>
      </c>
      <c r="C307" s="15" t="s">
        <v>11</v>
      </c>
      <c r="D307" s="37" t="s">
        <v>325</v>
      </c>
      <c r="E307" s="37" t="s">
        <v>723</v>
      </c>
      <c r="F307" s="15" t="s">
        <v>14</v>
      </c>
      <c r="G307" s="17" t="s">
        <v>15</v>
      </c>
    </row>
    <row r="308" s="3" customFormat="1" ht="45" customHeight="1" spans="1:7">
      <c r="A308" s="14" t="s">
        <v>792</v>
      </c>
      <c r="B308" s="56" t="s">
        <v>793</v>
      </c>
      <c r="C308" s="27" t="s">
        <v>21</v>
      </c>
      <c r="D308" s="27" t="s">
        <v>794</v>
      </c>
      <c r="E308" s="27" t="s">
        <v>723</v>
      </c>
      <c r="F308" s="15" t="s">
        <v>14</v>
      </c>
      <c r="G308" s="17" t="s">
        <v>15</v>
      </c>
    </row>
    <row r="309" s="3" customFormat="1" ht="45" customHeight="1" spans="1:7">
      <c r="A309" s="14" t="s">
        <v>795</v>
      </c>
      <c r="B309" s="16" t="s">
        <v>796</v>
      </c>
      <c r="C309" s="16" t="s">
        <v>21</v>
      </c>
      <c r="D309" s="16" t="s">
        <v>797</v>
      </c>
      <c r="E309" s="16" t="s">
        <v>723</v>
      </c>
      <c r="F309" s="15" t="s">
        <v>14</v>
      </c>
      <c r="G309" s="17" t="s">
        <v>15</v>
      </c>
    </row>
    <row r="310" s="3" customFormat="1" ht="45" customHeight="1" spans="1:7">
      <c r="A310" s="14" t="s">
        <v>798</v>
      </c>
      <c r="B310" s="55" t="s">
        <v>799</v>
      </c>
      <c r="C310" s="31" t="s">
        <v>11</v>
      </c>
      <c r="D310" s="31" t="s">
        <v>800</v>
      </c>
      <c r="E310" s="31" t="s">
        <v>723</v>
      </c>
      <c r="F310" s="15" t="s">
        <v>14</v>
      </c>
      <c r="G310" s="17" t="s">
        <v>15</v>
      </c>
    </row>
    <row r="311" s="3" customFormat="1" ht="45" customHeight="1" spans="1:7">
      <c r="A311" s="14" t="s">
        <v>801</v>
      </c>
      <c r="B311" s="55" t="s">
        <v>802</v>
      </c>
      <c r="C311" s="31" t="s">
        <v>21</v>
      </c>
      <c r="D311" s="57" t="s">
        <v>800</v>
      </c>
      <c r="E311" s="31" t="s">
        <v>723</v>
      </c>
      <c r="F311" s="15" t="s">
        <v>14</v>
      </c>
      <c r="G311" s="17" t="s">
        <v>15</v>
      </c>
    </row>
    <row r="312" s="3" customFormat="1" ht="45" customHeight="1" spans="1:7">
      <c r="A312" s="14" t="s">
        <v>803</v>
      </c>
      <c r="B312" s="18" t="s">
        <v>804</v>
      </c>
      <c r="C312" s="18" t="s">
        <v>11</v>
      </c>
      <c r="D312" s="17" t="s">
        <v>25</v>
      </c>
      <c r="E312" s="17" t="s">
        <v>723</v>
      </c>
      <c r="F312" s="18" t="s">
        <v>14</v>
      </c>
      <c r="G312" s="17" t="s">
        <v>15</v>
      </c>
    </row>
    <row r="313" s="3" customFormat="1" ht="45" customHeight="1" spans="1:7">
      <c r="A313" s="14" t="s">
        <v>805</v>
      </c>
      <c r="B313" s="15" t="s">
        <v>806</v>
      </c>
      <c r="C313" s="15" t="s">
        <v>21</v>
      </c>
      <c r="D313" s="16" t="s">
        <v>807</v>
      </c>
      <c r="E313" s="16" t="s">
        <v>723</v>
      </c>
      <c r="F313" s="15" t="s">
        <v>14</v>
      </c>
      <c r="G313" s="17" t="s">
        <v>15</v>
      </c>
    </row>
    <row r="314" s="3" customFormat="1" ht="45" customHeight="1" spans="1:7">
      <c r="A314" s="14" t="s">
        <v>808</v>
      </c>
      <c r="B314" s="15" t="s">
        <v>809</v>
      </c>
      <c r="C314" s="15" t="s">
        <v>21</v>
      </c>
      <c r="D314" s="27" t="s">
        <v>478</v>
      </c>
      <c r="E314" s="16" t="s">
        <v>723</v>
      </c>
      <c r="F314" s="15" t="s">
        <v>14</v>
      </c>
      <c r="G314" s="17" t="s">
        <v>15</v>
      </c>
    </row>
    <row r="315" s="3" customFormat="1" ht="45" customHeight="1" spans="1:7">
      <c r="A315" s="14" t="s">
        <v>810</v>
      </c>
      <c r="B315" s="16" t="s">
        <v>811</v>
      </c>
      <c r="C315" s="16" t="s">
        <v>21</v>
      </c>
      <c r="D315" s="16" t="s">
        <v>115</v>
      </c>
      <c r="E315" s="16" t="s">
        <v>723</v>
      </c>
      <c r="F315" s="16" t="s">
        <v>14</v>
      </c>
      <c r="G315" s="17" t="s">
        <v>15</v>
      </c>
    </row>
    <row r="316" s="3" customFormat="1" ht="45" customHeight="1" spans="1:7">
      <c r="A316" s="14" t="s">
        <v>812</v>
      </c>
      <c r="B316" s="15" t="s">
        <v>813</v>
      </c>
      <c r="C316" s="15" t="s">
        <v>21</v>
      </c>
      <c r="D316" s="16" t="s">
        <v>572</v>
      </c>
      <c r="E316" s="16" t="s">
        <v>723</v>
      </c>
      <c r="F316" s="15" t="s">
        <v>14</v>
      </c>
      <c r="G316" s="17" t="s">
        <v>15</v>
      </c>
    </row>
    <row r="317" s="3" customFormat="1" ht="45" customHeight="1" spans="1:7">
      <c r="A317" s="14" t="s">
        <v>814</v>
      </c>
      <c r="B317" s="15" t="s">
        <v>815</v>
      </c>
      <c r="C317" s="15" t="s">
        <v>21</v>
      </c>
      <c r="D317" s="16" t="s">
        <v>287</v>
      </c>
      <c r="E317" s="16" t="s">
        <v>723</v>
      </c>
      <c r="F317" s="15" t="s">
        <v>14</v>
      </c>
      <c r="G317" s="17" t="s">
        <v>15</v>
      </c>
    </row>
    <row r="318" s="3" customFormat="1" ht="39" customHeight="1" spans="1:7">
      <c r="A318" s="14" t="s">
        <v>816</v>
      </c>
      <c r="B318" s="18" t="s">
        <v>817</v>
      </c>
      <c r="C318" s="18" t="s">
        <v>11</v>
      </c>
      <c r="D318" s="17" t="s">
        <v>523</v>
      </c>
      <c r="E318" s="16" t="s">
        <v>818</v>
      </c>
      <c r="F318" s="15" t="s">
        <v>14</v>
      </c>
      <c r="G318" s="17" t="s">
        <v>15</v>
      </c>
    </row>
    <row r="319" s="3" customFormat="1" ht="39" customHeight="1" spans="1:7">
      <c r="A319" s="14" t="s">
        <v>819</v>
      </c>
      <c r="B319" s="25" t="s">
        <v>820</v>
      </c>
      <c r="C319" s="25" t="s">
        <v>11</v>
      </c>
      <c r="D319" s="25" t="s">
        <v>821</v>
      </c>
      <c r="E319" s="25" t="s">
        <v>818</v>
      </c>
      <c r="F319" s="25" t="s">
        <v>14</v>
      </c>
      <c r="G319" s="17" t="s">
        <v>15</v>
      </c>
    </row>
    <row r="320" s="3" customFormat="1" ht="39" customHeight="1" spans="1:7">
      <c r="A320" s="14" t="s">
        <v>822</v>
      </c>
      <c r="B320" s="29" t="s">
        <v>823</v>
      </c>
      <c r="C320" s="29" t="s">
        <v>11</v>
      </c>
      <c r="D320" s="29" t="s">
        <v>824</v>
      </c>
      <c r="E320" s="26" t="s">
        <v>818</v>
      </c>
      <c r="F320" s="26" t="s">
        <v>14</v>
      </c>
      <c r="G320" s="17" t="s">
        <v>15</v>
      </c>
    </row>
    <row r="321" s="3" customFormat="1" ht="39" customHeight="1" spans="1:7">
      <c r="A321" s="14" t="s">
        <v>825</v>
      </c>
      <c r="B321" s="32" t="s">
        <v>826</v>
      </c>
      <c r="C321" s="32" t="s">
        <v>11</v>
      </c>
      <c r="D321" s="32" t="s">
        <v>827</v>
      </c>
      <c r="E321" s="32" t="s">
        <v>818</v>
      </c>
      <c r="F321" s="32" t="s">
        <v>14</v>
      </c>
      <c r="G321" s="17" t="s">
        <v>15</v>
      </c>
    </row>
    <row r="322" s="3" customFormat="1" ht="39" customHeight="1" spans="1:7">
      <c r="A322" s="14" t="s">
        <v>828</v>
      </c>
      <c r="B322" s="16" t="s">
        <v>829</v>
      </c>
      <c r="C322" s="16" t="s">
        <v>21</v>
      </c>
      <c r="D322" s="16" t="s">
        <v>830</v>
      </c>
      <c r="E322" s="16" t="s">
        <v>818</v>
      </c>
      <c r="F322" s="16" t="s">
        <v>14</v>
      </c>
      <c r="G322" s="17" t="s">
        <v>15</v>
      </c>
    </row>
    <row r="323" s="3" customFormat="1" ht="39" customHeight="1" spans="1:7">
      <c r="A323" s="14" t="s">
        <v>831</v>
      </c>
      <c r="B323" s="16" t="s">
        <v>832</v>
      </c>
      <c r="C323" s="16" t="s">
        <v>11</v>
      </c>
      <c r="D323" s="16" t="s">
        <v>833</v>
      </c>
      <c r="E323" s="16" t="s">
        <v>818</v>
      </c>
      <c r="F323" s="16" t="s">
        <v>14</v>
      </c>
      <c r="G323" s="17" t="s">
        <v>15</v>
      </c>
    </row>
    <row r="324" s="3" customFormat="1" ht="39" customHeight="1" spans="1:7">
      <c r="A324" s="14" t="s">
        <v>834</v>
      </c>
      <c r="B324" s="56" t="s">
        <v>835</v>
      </c>
      <c r="C324" s="16" t="s">
        <v>11</v>
      </c>
      <c r="D324" s="16" t="s">
        <v>305</v>
      </c>
      <c r="E324" s="58" t="s">
        <v>818</v>
      </c>
      <c r="F324" s="15" t="s">
        <v>14</v>
      </c>
      <c r="G324" s="17" t="s">
        <v>15</v>
      </c>
    </row>
    <row r="325" s="3" customFormat="1" ht="39" customHeight="1" spans="1:7">
      <c r="A325" s="14" t="s">
        <v>836</v>
      </c>
      <c r="B325" s="15" t="s">
        <v>837</v>
      </c>
      <c r="C325" s="16" t="s">
        <v>11</v>
      </c>
      <c r="D325" s="16" t="s">
        <v>313</v>
      </c>
      <c r="E325" s="47" t="s">
        <v>818</v>
      </c>
      <c r="F325" s="15" t="s">
        <v>14</v>
      </c>
      <c r="G325" s="17" t="s">
        <v>15</v>
      </c>
    </row>
    <row r="326" s="3" customFormat="1" ht="39" customHeight="1" spans="1:7">
      <c r="A326" s="14" t="s">
        <v>838</v>
      </c>
      <c r="B326" s="19" t="s">
        <v>839</v>
      </c>
      <c r="C326" s="19" t="s">
        <v>21</v>
      </c>
      <c r="D326" s="19" t="s">
        <v>264</v>
      </c>
      <c r="E326" s="16" t="s">
        <v>818</v>
      </c>
      <c r="F326" s="15" t="s">
        <v>14</v>
      </c>
      <c r="G326" s="17" t="s">
        <v>15</v>
      </c>
    </row>
    <row r="327" s="3" customFormat="1" ht="39" customHeight="1" spans="1:7">
      <c r="A327" s="14" t="s">
        <v>840</v>
      </c>
      <c r="B327" s="59" t="s">
        <v>841</v>
      </c>
      <c r="C327" s="59" t="s">
        <v>11</v>
      </c>
      <c r="D327" s="59" t="s">
        <v>320</v>
      </c>
      <c r="E327" s="16" t="s">
        <v>818</v>
      </c>
      <c r="F327" s="15" t="s">
        <v>14</v>
      </c>
      <c r="G327" s="17" t="s">
        <v>15</v>
      </c>
    </row>
    <row r="328" s="3" customFormat="1" ht="39" customHeight="1" spans="1:7">
      <c r="A328" s="14" t="s">
        <v>842</v>
      </c>
      <c r="B328" s="15" t="s">
        <v>843</v>
      </c>
      <c r="C328" s="15" t="s">
        <v>11</v>
      </c>
      <c r="D328" s="16" t="s">
        <v>143</v>
      </c>
      <c r="E328" s="16" t="s">
        <v>818</v>
      </c>
      <c r="F328" s="15" t="s">
        <v>14</v>
      </c>
      <c r="G328" s="17" t="s">
        <v>15</v>
      </c>
    </row>
    <row r="329" s="3" customFormat="1" ht="39" customHeight="1" spans="1:7">
      <c r="A329" s="14" t="s">
        <v>844</v>
      </c>
      <c r="B329" s="15" t="s">
        <v>845</v>
      </c>
      <c r="C329" s="15" t="s">
        <v>11</v>
      </c>
      <c r="D329" s="16" t="s">
        <v>846</v>
      </c>
      <c r="E329" s="16" t="s">
        <v>818</v>
      </c>
      <c r="F329" s="15" t="s">
        <v>14</v>
      </c>
      <c r="G329" s="17" t="s">
        <v>15</v>
      </c>
    </row>
    <row r="330" s="3" customFormat="1" ht="39" customHeight="1" spans="1:7">
      <c r="A330" s="14" t="s">
        <v>847</v>
      </c>
      <c r="B330" s="15" t="s">
        <v>848</v>
      </c>
      <c r="C330" s="16" t="s">
        <v>11</v>
      </c>
      <c r="D330" s="16" t="s">
        <v>846</v>
      </c>
      <c r="E330" s="16" t="s">
        <v>818</v>
      </c>
      <c r="F330" s="15" t="s">
        <v>14</v>
      </c>
      <c r="G330" s="17" t="s">
        <v>15</v>
      </c>
    </row>
    <row r="331" s="3" customFormat="1" ht="39" customHeight="1" spans="1:7">
      <c r="A331" s="14" t="s">
        <v>849</v>
      </c>
      <c r="B331" s="55" t="s">
        <v>850</v>
      </c>
      <c r="C331" s="55" t="s">
        <v>11</v>
      </c>
      <c r="D331" s="37" t="s">
        <v>851</v>
      </c>
      <c r="E331" s="55" t="s">
        <v>818</v>
      </c>
      <c r="F331" s="55" t="s">
        <v>14</v>
      </c>
      <c r="G331" s="17" t="s">
        <v>15</v>
      </c>
    </row>
    <row r="332" s="3" customFormat="1" ht="39" customHeight="1" spans="1:7">
      <c r="A332" s="14" t="s">
        <v>852</v>
      </c>
      <c r="B332" s="55" t="s">
        <v>853</v>
      </c>
      <c r="C332" s="60" t="s">
        <v>21</v>
      </c>
      <c r="D332" s="61" t="s">
        <v>800</v>
      </c>
      <c r="E332" s="62" t="s">
        <v>818</v>
      </c>
      <c r="F332" s="15" t="s">
        <v>14</v>
      </c>
      <c r="G332" s="17" t="s">
        <v>15</v>
      </c>
    </row>
    <row r="333" s="3" customFormat="1" ht="39" customHeight="1" spans="1:7">
      <c r="A333" s="14" t="s">
        <v>854</v>
      </c>
      <c r="B333" s="15" t="s">
        <v>855</v>
      </c>
      <c r="C333" s="15" t="s">
        <v>11</v>
      </c>
      <c r="D333" s="16" t="s">
        <v>217</v>
      </c>
      <c r="E333" s="15" t="s">
        <v>818</v>
      </c>
      <c r="F333" s="15" t="s">
        <v>14</v>
      </c>
      <c r="G333" s="17" t="s">
        <v>15</v>
      </c>
    </row>
    <row r="334" s="3" customFormat="1" ht="39" customHeight="1" spans="1:7">
      <c r="A334" s="14" t="s">
        <v>856</v>
      </c>
      <c r="B334" s="15" t="s">
        <v>857</v>
      </c>
      <c r="C334" s="15" t="s">
        <v>11</v>
      </c>
      <c r="D334" s="16" t="s">
        <v>118</v>
      </c>
      <c r="E334" s="15" t="s">
        <v>818</v>
      </c>
      <c r="F334" s="15" t="s">
        <v>14</v>
      </c>
      <c r="G334" s="17" t="s">
        <v>15</v>
      </c>
    </row>
    <row r="335" s="3" customFormat="1" ht="39" customHeight="1" spans="1:7">
      <c r="A335" s="14" t="s">
        <v>858</v>
      </c>
      <c r="B335" s="15" t="s">
        <v>859</v>
      </c>
      <c r="C335" s="15" t="s">
        <v>21</v>
      </c>
      <c r="D335" s="16" t="s">
        <v>345</v>
      </c>
      <c r="E335" s="16" t="s">
        <v>818</v>
      </c>
      <c r="F335" s="15" t="s">
        <v>14</v>
      </c>
      <c r="G335" s="17" t="s">
        <v>15</v>
      </c>
    </row>
    <row r="336" s="3" customFormat="1" ht="39" customHeight="1" spans="1:7">
      <c r="A336" s="14" t="s">
        <v>860</v>
      </c>
      <c r="B336" s="16" t="s">
        <v>861</v>
      </c>
      <c r="C336" s="16" t="s">
        <v>11</v>
      </c>
      <c r="D336" s="16" t="s">
        <v>610</v>
      </c>
      <c r="E336" s="16" t="s">
        <v>818</v>
      </c>
      <c r="F336" s="15" t="s">
        <v>14</v>
      </c>
      <c r="G336" s="17" t="s">
        <v>15</v>
      </c>
    </row>
    <row r="337" s="3" customFormat="1" ht="39" customHeight="1" spans="1:7">
      <c r="A337" s="14" t="s">
        <v>862</v>
      </c>
      <c r="B337" s="15" t="s">
        <v>863</v>
      </c>
      <c r="C337" s="15" t="s">
        <v>11</v>
      </c>
      <c r="D337" s="16" t="s">
        <v>610</v>
      </c>
      <c r="E337" s="15" t="s">
        <v>818</v>
      </c>
      <c r="F337" s="15" t="s">
        <v>14</v>
      </c>
      <c r="G337" s="17" t="s">
        <v>15</v>
      </c>
    </row>
    <row r="338" s="3" customFormat="1" ht="39" customHeight="1" spans="1:7">
      <c r="A338" s="14" t="s">
        <v>864</v>
      </c>
      <c r="B338" s="15" t="s">
        <v>865</v>
      </c>
      <c r="C338" s="15" t="s">
        <v>21</v>
      </c>
      <c r="D338" s="16" t="s">
        <v>610</v>
      </c>
      <c r="E338" s="15" t="s">
        <v>818</v>
      </c>
      <c r="F338" s="15" t="s">
        <v>14</v>
      </c>
      <c r="G338" s="17" t="s">
        <v>15</v>
      </c>
    </row>
    <row r="339" s="3" customFormat="1" ht="39" customHeight="1" spans="1:7">
      <c r="A339" s="14" t="s">
        <v>866</v>
      </c>
      <c r="B339" s="15" t="s">
        <v>867</v>
      </c>
      <c r="C339" s="15" t="s">
        <v>11</v>
      </c>
      <c r="D339" s="16" t="s">
        <v>610</v>
      </c>
      <c r="E339" s="15" t="s">
        <v>818</v>
      </c>
      <c r="F339" s="15" t="s">
        <v>14</v>
      </c>
      <c r="G339" s="17" t="s">
        <v>15</v>
      </c>
    </row>
    <row r="340" s="3" customFormat="1" ht="39" customHeight="1" spans="1:7">
      <c r="A340" s="14" t="s">
        <v>868</v>
      </c>
      <c r="B340" s="15" t="s">
        <v>869</v>
      </c>
      <c r="C340" s="15" t="s">
        <v>21</v>
      </c>
      <c r="D340" s="16" t="s">
        <v>610</v>
      </c>
      <c r="E340" s="15" t="s">
        <v>818</v>
      </c>
      <c r="F340" s="15" t="s">
        <v>14</v>
      </c>
      <c r="G340" s="17" t="s">
        <v>15</v>
      </c>
    </row>
    <row r="341" s="3" customFormat="1" ht="59" customHeight="1" spans="1:7">
      <c r="A341" s="14" t="s">
        <v>870</v>
      </c>
      <c r="B341" s="15" t="s">
        <v>871</v>
      </c>
      <c r="C341" s="15" t="s">
        <v>21</v>
      </c>
      <c r="D341" s="16" t="s">
        <v>872</v>
      </c>
      <c r="E341" s="15" t="s">
        <v>873</v>
      </c>
      <c r="F341" s="15" t="s">
        <v>14</v>
      </c>
      <c r="G341" s="17" t="s">
        <v>15</v>
      </c>
    </row>
    <row r="342" s="3" customFormat="1" ht="50" customHeight="1" spans="1:7">
      <c r="A342" s="14" t="s">
        <v>874</v>
      </c>
      <c r="B342" s="15" t="s">
        <v>875</v>
      </c>
      <c r="C342" s="15" t="s">
        <v>21</v>
      </c>
      <c r="D342" s="16" t="s">
        <v>876</v>
      </c>
      <c r="E342" s="15" t="s">
        <v>873</v>
      </c>
      <c r="F342" s="15" t="s">
        <v>14</v>
      </c>
      <c r="G342" s="17" t="s">
        <v>15</v>
      </c>
    </row>
    <row r="343" s="3" customFormat="1" ht="51" customHeight="1" spans="1:7">
      <c r="A343" s="14" t="s">
        <v>877</v>
      </c>
      <c r="B343" s="25" t="s">
        <v>878</v>
      </c>
      <c r="C343" s="16" t="s">
        <v>21</v>
      </c>
      <c r="D343" s="16" t="s">
        <v>63</v>
      </c>
      <c r="E343" s="16" t="s">
        <v>873</v>
      </c>
      <c r="F343" s="16" t="s">
        <v>14</v>
      </c>
      <c r="G343" s="17" t="s">
        <v>15</v>
      </c>
    </row>
    <row r="344" s="3" customFormat="1" ht="57" customHeight="1" spans="1:7">
      <c r="A344" s="14" t="s">
        <v>879</v>
      </c>
      <c r="B344" s="15" t="s">
        <v>880</v>
      </c>
      <c r="C344" s="15" t="s">
        <v>21</v>
      </c>
      <c r="D344" s="16" t="s">
        <v>881</v>
      </c>
      <c r="E344" s="15" t="s">
        <v>873</v>
      </c>
      <c r="F344" s="15" t="s">
        <v>14</v>
      </c>
      <c r="G344" s="17" t="s">
        <v>15</v>
      </c>
    </row>
    <row r="345" s="3" customFormat="1" ht="50" customHeight="1" spans="1:7">
      <c r="A345" s="14" t="s">
        <v>882</v>
      </c>
      <c r="B345" s="15" t="s">
        <v>883</v>
      </c>
      <c r="C345" s="15" t="s">
        <v>11</v>
      </c>
      <c r="D345" s="16" t="s">
        <v>279</v>
      </c>
      <c r="E345" s="15" t="s">
        <v>873</v>
      </c>
      <c r="F345" s="15" t="s">
        <v>14</v>
      </c>
      <c r="G345" s="17" t="s">
        <v>15</v>
      </c>
    </row>
    <row r="346" s="3" customFormat="1" ht="48" customHeight="1" spans="1:7">
      <c r="A346" s="14" t="s">
        <v>884</v>
      </c>
      <c r="B346" s="16" t="s">
        <v>885</v>
      </c>
      <c r="C346" s="16" t="s">
        <v>21</v>
      </c>
      <c r="D346" s="16" t="s">
        <v>886</v>
      </c>
      <c r="E346" s="16" t="s">
        <v>873</v>
      </c>
      <c r="F346" s="15" t="s">
        <v>14</v>
      </c>
      <c r="G346" s="17" t="s">
        <v>15</v>
      </c>
    </row>
    <row r="347" s="3" customFormat="1" ht="48" customHeight="1" spans="1:7">
      <c r="A347" s="14" t="s">
        <v>887</v>
      </c>
      <c r="B347" s="52" t="s">
        <v>888</v>
      </c>
      <c r="C347" s="15" t="s">
        <v>21</v>
      </c>
      <c r="D347" s="16" t="s">
        <v>889</v>
      </c>
      <c r="E347" s="15" t="s">
        <v>873</v>
      </c>
      <c r="F347" s="15" t="s">
        <v>14</v>
      </c>
      <c r="G347" s="17" t="s">
        <v>15</v>
      </c>
    </row>
    <row r="348" s="3" customFormat="1" ht="45" customHeight="1" spans="1:7">
      <c r="A348" s="14" t="s">
        <v>890</v>
      </c>
      <c r="B348" s="52" t="s">
        <v>891</v>
      </c>
      <c r="C348" s="15" t="s">
        <v>11</v>
      </c>
      <c r="D348" s="16" t="s">
        <v>892</v>
      </c>
      <c r="E348" s="15" t="s">
        <v>873</v>
      </c>
      <c r="F348" s="15" t="s">
        <v>14</v>
      </c>
      <c r="G348" s="17" t="s">
        <v>15</v>
      </c>
    </row>
    <row r="349" s="3" customFormat="1" ht="51" customHeight="1" spans="1:7">
      <c r="A349" s="14" t="s">
        <v>893</v>
      </c>
      <c r="B349" s="52" t="s">
        <v>894</v>
      </c>
      <c r="C349" s="15" t="s">
        <v>11</v>
      </c>
      <c r="D349" s="16" t="s">
        <v>892</v>
      </c>
      <c r="E349" s="15" t="s">
        <v>873</v>
      </c>
      <c r="F349" s="15" t="s">
        <v>14</v>
      </c>
      <c r="G349" s="17" t="s">
        <v>15</v>
      </c>
    </row>
    <row r="350" s="3" customFormat="1" ht="75" customHeight="1" spans="1:7">
      <c r="A350" s="14" t="s">
        <v>895</v>
      </c>
      <c r="B350" s="63" t="s">
        <v>896</v>
      </c>
      <c r="C350" s="63" t="s">
        <v>11</v>
      </c>
      <c r="D350" s="64" t="s">
        <v>540</v>
      </c>
      <c r="E350" s="15" t="s">
        <v>873</v>
      </c>
      <c r="F350" s="15" t="s">
        <v>14</v>
      </c>
      <c r="G350" s="17" t="s">
        <v>15</v>
      </c>
    </row>
    <row r="351" s="3" customFormat="1" ht="57" customHeight="1" spans="1:7">
      <c r="A351" s="14" t="s">
        <v>897</v>
      </c>
      <c r="B351" s="15" t="s">
        <v>898</v>
      </c>
      <c r="C351" s="15" t="s">
        <v>21</v>
      </c>
      <c r="D351" s="16" t="s">
        <v>899</v>
      </c>
      <c r="E351" s="15" t="s">
        <v>873</v>
      </c>
      <c r="F351" s="15" t="s">
        <v>14</v>
      </c>
      <c r="G351" s="17" t="s">
        <v>15</v>
      </c>
    </row>
    <row r="352" s="3" customFormat="1" ht="45" customHeight="1" spans="1:7">
      <c r="A352" s="14" t="s">
        <v>900</v>
      </c>
      <c r="B352" s="15" t="s">
        <v>901</v>
      </c>
      <c r="C352" s="15" t="s">
        <v>21</v>
      </c>
      <c r="D352" s="16" t="s">
        <v>143</v>
      </c>
      <c r="E352" s="16" t="s">
        <v>873</v>
      </c>
      <c r="F352" s="15" t="s">
        <v>14</v>
      </c>
      <c r="G352" s="17" t="s">
        <v>15</v>
      </c>
    </row>
    <row r="353" s="3" customFormat="1" ht="60" customHeight="1" spans="1:7">
      <c r="A353" s="14" t="s">
        <v>902</v>
      </c>
      <c r="B353" s="15" t="s">
        <v>903</v>
      </c>
      <c r="C353" s="15" t="s">
        <v>21</v>
      </c>
      <c r="D353" s="16" t="s">
        <v>904</v>
      </c>
      <c r="E353" s="15" t="s">
        <v>873</v>
      </c>
      <c r="F353" s="16" t="s">
        <v>14</v>
      </c>
      <c r="G353" s="17" t="s">
        <v>15</v>
      </c>
    </row>
    <row r="354" s="3" customFormat="1" ht="41" customHeight="1" spans="1:7">
      <c r="A354" s="14" t="s">
        <v>905</v>
      </c>
      <c r="B354" s="15" t="s">
        <v>906</v>
      </c>
      <c r="C354" s="15" t="s">
        <v>21</v>
      </c>
      <c r="D354" s="16" t="s">
        <v>610</v>
      </c>
      <c r="E354" s="15" t="s">
        <v>873</v>
      </c>
      <c r="F354" s="15" t="s">
        <v>14</v>
      </c>
      <c r="G354" s="17" t="s">
        <v>15</v>
      </c>
    </row>
    <row r="355" s="3" customFormat="1" ht="48" customHeight="1" spans="1:7">
      <c r="A355" s="14" t="s">
        <v>907</v>
      </c>
      <c r="B355" s="15" t="s">
        <v>908</v>
      </c>
      <c r="C355" s="15" t="s">
        <v>11</v>
      </c>
      <c r="D355" s="16" t="s">
        <v>610</v>
      </c>
      <c r="E355" s="15" t="s">
        <v>873</v>
      </c>
      <c r="F355" s="15" t="s">
        <v>14</v>
      </c>
      <c r="G355" s="17" t="s">
        <v>15</v>
      </c>
    </row>
    <row r="356" s="3" customFormat="1" ht="49" customHeight="1" spans="1:7">
      <c r="A356" s="14" t="s">
        <v>909</v>
      </c>
      <c r="B356" s="15" t="s">
        <v>910</v>
      </c>
      <c r="C356" s="15" t="s">
        <v>11</v>
      </c>
      <c r="D356" s="16" t="s">
        <v>610</v>
      </c>
      <c r="E356" s="16" t="s">
        <v>873</v>
      </c>
      <c r="F356" s="15" t="s">
        <v>14</v>
      </c>
      <c r="G356" s="17" t="s">
        <v>15</v>
      </c>
    </row>
    <row r="357" s="3" customFormat="1" ht="57" customHeight="1" spans="1:7">
      <c r="A357" s="14" t="s">
        <v>911</v>
      </c>
      <c r="B357" s="15" t="s">
        <v>912</v>
      </c>
      <c r="C357" s="15" t="s">
        <v>11</v>
      </c>
      <c r="D357" s="16" t="s">
        <v>846</v>
      </c>
      <c r="E357" s="15" t="s">
        <v>913</v>
      </c>
      <c r="F357" s="15" t="s">
        <v>14</v>
      </c>
      <c r="G357" s="17" t="s">
        <v>15</v>
      </c>
    </row>
    <row r="358" s="3" customFormat="1" ht="57" customHeight="1" spans="1:7">
      <c r="A358" s="14" t="s">
        <v>914</v>
      </c>
      <c r="B358" s="17" t="s">
        <v>915</v>
      </c>
      <c r="C358" s="17" t="s">
        <v>11</v>
      </c>
      <c r="D358" s="17" t="s">
        <v>916</v>
      </c>
      <c r="E358" s="17" t="s">
        <v>913</v>
      </c>
      <c r="F358" s="15" t="s">
        <v>14</v>
      </c>
      <c r="G358" s="17" t="s">
        <v>15</v>
      </c>
    </row>
    <row r="359" s="3" customFormat="1" ht="57" customHeight="1" spans="1:7">
      <c r="A359" s="14" t="s">
        <v>917</v>
      </c>
      <c r="B359" s="65" t="s">
        <v>918</v>
      </c>
      <c r="C359" s="60" t="s">
        <v>11</v>
      </c>
      <c r="D359" s="66" t="s">
        <v>532</v>
      </c>
      <c r="E359" s="19" t="s">
        <v>913</v>
      </c>
      <c r="F359" s="15" t="s">
        <v>14</v>
      </c>
      <c r="G359" s="17" t="s">
        <v>15</v>
      </c>
    </row>
    <row r="360" s="3" customFormat="1" ht="57" customHeight="1" spans="1:7">
      <c r="A360" s="14" t="s">
        <v>919</v>
      </c>
      <c r="B360" s="15" t="s">
        <v>920</v>
      </c>
      <c r="C360" s="15" t="s">
        <v>11</v>
      </c>
      <c r="D360" s="16" t="s">
        <v>610</v>
      </c>
      <c r="E360" s="15" t="s">
        <v>913</v>
      </c>
      <c r="F360" s="15" t="s">
        <v>14</v>
      </c>
      <c r="G360" s="17" t="s">
        <v>15</v>
      </c>
    </row>
    <row r="361" s="3" customFormat="1" ht="57" customHeight="1" spans="1:7">
      <c r="A361" s="14" t="s">
        <v>921</v>
      </c>
      <c r="B361" s="15" t="s">
        <v>922</v>
      </c>
      <c r="C361" s="15" t="s">
        <v>11</v>
      </c>
      <c r="D361" s="16" t="s">
        <v>610</v>
      </c>
      <c r="E361" s="15" t="s">
        <v>913</v>
      </c>
      <c r="F361" s="15" t="s">
        <v>14</v>
      </c>
      <c r="G361" s="17" t="s">
        <v>15</v>
      </c>
    </row>
    <row r="362" s="3" customFormat="1" ht="57" customHeight="1" spans="1:7">
      <c r="A362" s="14" t="s">
        <v>923</v>
      </c>
      <c r="B362" s="15" t="s">
        <v>924</v>
      </c>
      <c r="C362" s="15" t="s">
        <v>21</v>
      </c>
      <c r="D362" s="16" t="s">
        <v>610</v>
      </c>
      <c r="E362" s="15" t="s">
        <v>913</v>
      </c>
      <c r="F362" s="15" t="s">
        <v>14</v>
      </c>
      <c r="G362" s="17" t="s">
        <v>15</v>
      </c>
    </row>
    <row r="363" s="3" customFormat="1" ht="60" customHeight="1" spans="1:7">
      <c r="A363" s="14" t="s">
        <v>925</v>
      </c>
      <c r="B363" s="16" t="s">
        <v>926</v>
      </c>
      <c r="C363" s="16" t="s">
        <v>21</v>
      </c>
      <c r="D363" s="16" t="s">
        <v>927</v>
      </c>
      <c r="E363" s="16" t="s">
        <v>928</v>
      </c>
      <c r="F363" s="16" t="s">
        <v>14</v>
      </c>
      <c r="G363" s="17" t="s">
        <v>15</v>
      </c>
    </row>
    <row r="364" s="3" customFormat="1" ht="78" customHeight="1" spans="1:7">
      <c r="A364" s="14" t="s">
        <v>929</v>
      </c>
      <c r="B364" s="15" t="s">
        <v>930</v>
      </c>
      <c r="C364" s="15" t="s">
        <v>11</v>
      </c>
      <c r="D364" s="16" t="s">
        <v>931</v>
      </c>
      <c r="E364" s="15" t="s">
        <v>928</v>
      </c>
      <c r="F364" s="15" t="s">
        <v>14</v>
      </c>
      <c r="G364" s="17" t="s">
        <v>15</v>
      </c>
    </row>
    <row r="365" s="3" customFormat="1" ht="60" customHeight="1" spans="1:7">
      <c r="A365" s="14" t="s">
        <v>932</v>
      </c>
      <c r="B365" s="15" t="s">
        <v>933</v>
      </c>
      <c r="C365" s="15" t="s">
        <v>21</v>
      </c>
      <c r="D365" s="16" t="s">
        <v>747</v>
      </c>
      <c r="E365" s="15" t="s">
        <v>928</v>
      </c>
      <c r="F365" s="15" t="s">
        <v>14</v>
      </c>
      <c r="G365" s="17" t="s">
        <v>15</v>
      </c>
    </row>
    <row r="366" s="3" customFormat="1" ht="60" customHeight="1" spans="1:7">
      <c r="A366" s="14" t="s">
        <v>934</v>
      </c>
      <c r="B366" s="15" t="s">
        <v>935</v>
      </c>
      <c r="C366" s="15" t="s">
        <v>21</v>
      </c>
      <c r="D366" s="16" t="s">
        <v>936</v>
      </c>
      <c r="E366" s="15" t="s">
        <v>928</v>
      </c>
      <c r="F366" s="15" t="s">
        <v>14</v>
      </c>
      <c r="G366" s="17" t="s">
        <v>15</v>
      </c>
    </row>
    <row r="367" s="3" customFormat="1" ht="60" customHeight="1" spans="1:7">
      <c r="A367" s="14" t="s">
        <v>937</v>
      </c>
      <c r="B367" s="16" t="s">
        <v>938</v>
      </c>
      <c r="C367" s="16" t="s">
        <v>11</v>
      </c>
      <c r="D367" s="16" t="s">
        <v>939</v>
      </c>
      <c r="E367" s="16" t="s">
        <v>928</v>
      </c>
      <c r="F367" s="21" t="s">
        <v>14</v>
      </c>
      <c r="G367" s="17" t="s">
        <v>15</v>
      </c>
    </row>
    <row r="368" s="3" customFormat="1" ht="79" customHeight="1" spans="1:7">
      <c r="A368" s="14" t="s">
        <v>940</v>
      </c>
      <c r="B368" s="15" t="s">
        <v>941</v>
      </c>
      <c r="C368" s="15" t="s">
        <v>21</v>
      </c>
      <c r="D368" s="16" t="s">
        <v>942</v>
      </c>
      <c r="E368" s="15" t="s">
        <v>928</v>
      </c>
      <c r="F368" s="15" t="s">
        <v>14</v>
      </c>
      <c r="G368" s="17" t="s">
        <v>15</v>
      </c>
    </row>
    <row r="369" s="3" customFormat="1" ht="60" customHeight="1" spans="1:7">
      <c r="A369" s="14" t="s">
        <v>943</v>
      </c>
      <c r="B369" s="15" t="s">
        <v>944</v>
      </c>
      <c r="C369" s="15" t="s">
        <v>21</v>
      </c>
      <c r="D369" s="16" t="s">
        <v>892</v>
      </c>
      <c r="E369" s="15" t="s">
        <v>928</v>
      </c>
      <c r="F369" s="15" t="s">
        <v>14</v>
      </c>
      <c r="G369" s="17" t="s">
        <v>15</v>
      </c>
    </row>
    <row r="370" s="3" customFormat="1" ht="60" customHeight="1" spans="1:7">
      <c r="A370" s="14" t="s">
        <v>945</v>
      </c>
      <c r="B370" s="15" t="s">
        <v>946</v>
      </c>
      <c r="C370" s="15" t="s">
        <v>11</v>
      </c>
      <c r="D370" s="16" t="s">
        <v>947</v>
      </c>
      <c r="E370" s="15" t="s">
        <v>928</v>
      </c>
      <c r="F370" s="15" t="s">
        <v>14</v>
      </c>
      <c r="G370" s="17" t="s">
        <v>15</v>
      </c>
    </row>
    <row r="371" s="3" customFormat="1" ht="60" customHeight="1" spans="1:7">
      <c r="A371" s="14" t="s">
        <v>948</v>
      </c>
      <c r="B371" s="15" t="s">
        <v>949</v>
      </c>
      <c r="C371" s="15" t="s">
        <v>11</v>
      </c>
      <c r="D371" s="16" t="s">
        <v>950</v>
      </c>
      <c r="E371" s="15" t="s">
        <v>928</v>
      </c>
      <c r="F371" s="15" t="s">
        <v>14</v>
      </c>
      <c r="G371" s="17" t="s">
        <v>15</v>
      </c>
    </row>
    <row r="372" s="3" customFormat="1" ht="60" customHeight="1" spans="1:7">
      <c r="A372" s="14" t="s">
        <v>951</v>
      </c>
      <c r="B372" s="15" t="s">
        <v>952</v>
      </c>
      <c r="C372" s="16" t="s">
        <v>11</v>
      </c>
      <c r="D372" s="16" t="s">
        <v>953</v>
      </c>
      <c r="E372" s="16" t="s">
        <v>928</v>
      </c>
      <c r="F372" s="15" t="s">
        <v>14</v>
      </c>
      <c r="G372" s="17" t="s">
        <v>15</v>
      </c>
    </row>
    <row r="373" s="3" customFormat="1" ht="60" customHeight="1" spans="1:7">
      <c r="A373" s="14" t="s">
        <v>954</v>
      </c>
      <c r="B373" s="15" t="s">
        <v>955</v>
      </c>
      <c r="C373" s="44" t="s">
        <v>11</v>
      </c>
      <c r="D373" s="16" t="s">
        <v>904</v>
      </c>
      <c r="E373" s="15" t="s">
        <v>928</v>
      </c>
      <c r="F373" s="15" t="s">
        <v>14</v>
      </c>
      <c r="G373" s="17" t="s">
        <v>15</v>
      </c>
    </row>
    <row r="374" s="3" customFormat="1" ht="60" customHeight="1" spans="1:7">
      <c r="A374" s="14" t="s">
        <v>956</v>
      </c>
      <c r="B374" s="15" t="s">
        <v>957</v>
      </c>
      <c r="C374" s="15" t="s">
        <v>21</v>
      </c>
      <c r="D374" s="16" t="s">
        <v>214</v>
      </c>
      <c r="E374" s="15" t="s">
        <v>928</v>
      </c>
      <c r="F374" s="15" t="s">
        <v>14</v>
      </c>
      <c r="G374" s="17" t="s">
        <v>15</v>
      </c>
    </row>
    <row r="375" s="3" customFormat="1" ht="79" customHeight="1" spans="1:7">
      <c r="A375" s="14" t="s">
        <v>958</v>
      </c>
      <c r="B375" s="15" t="s">
        <v>959</v>
      </c>
      <c r="C375" s="15" t="s">
        <v>11</v>
      </c>
      <c r="D375" s="16" t="s">
        <v>502</v>
      </c>
      <c r="E375" s="15" t="s">
        <v>928</v>
      </c>
      <c r="F375" s="15" t="s">
        <v>14</v>
      </c>
      <c r="G375" s="17" t="s">
        <v>15</v>
      </c>
    </row>
    <row r="376" s="3" customFormat="1" ht="60" customHeight="1" spans="1:7">
      <c r="A376" s="14" t="s">
        <v>960</v>
      </c>
      <c r="B376" s="15" t="s">
        <v>961</v>
      </c>
      <c r="C376" s="15" t="s">
        <v>21</v>
      </c>
      <c r="D376" s="16" t="s">
        <v>446</v>
      </c>
      <c r="E376" s="16" t="s">
        <v>928</v>
      </c>
      <c r="F376" s="15" t="s">
        <v>14</v>
      </c>
      <c r="G376" s="17" t="s">
        <v>15</v>
      </c>
    </row>
    <row r="377" s="3" customFormat="1" ht="77" customHeight="1" spans="1:7">
      <c r="A377" s="14" t="s">
        <v>962</v>
      </c>
      <c r="B377" s="15" t="s">
        <v>963</v>
      </c>
      <c r="C377" s="15" t="s">
        <v>11</v>
      </c>
      <c r="D377" s="16" t="s">
        <v>446</v>
      </c>
      <c r="E377" s="15" t="s">
        <v>928</v>
      </c>
      <c r="F377" s="15" t="s">
        <v>14</v>
      </c>
      <c r="G377" s="17" t="s">
        <v>15</v>
      </c>
    </row>
    <row r="378" s="3" customFormat="1" ht="60" customHeight="1" spans="1:7">
      <c r="A378" s="14" t="s">
        <v>964</v>
      </c>
      <c r="B378" s="15" t="s">
        <v>965</v>
      </c>
      <c r="C378" s="15" t="s">
        <v>11</v>
      </c>
      <c r="D378" s="16" t="s">
        <v>305</v>
      </c>
      <c r="E378" s="15" t="s">
        <v>966</v>
      </c>
      <c r="F378" s="15" t="s">
        <v>14</v>
      </c>
      <c r="G378" s="17" t="s">
        <v>15</v>
      </c>
    </row>
    <row r="379" s="3" customFormat="1" ht="60" customHeight="1" spans="1:7">
      <c r="A379" s="14" t="s">
        <v>967</v>
      </c>
      <c r="B379" s="16" t="s">
        <v>968</v>
      </c>
      <c r="C379" s="16" t="s">
        <v>21</v>
      </c>
      <c r="D379" s="16" t="s">
        <v>409</v>
      </c>
      <c r="E379" s="16" t="s">
        <v>966</v>
      </c>
      <c r="F379" s="16" t="s">
        <v>14</v>
      </c>
      <c r="G379" s="17" t="s">
        <v>15</v>
      </c>
    </row>
    <row r="380" s="3" customFormat="1" ht="60" customHeight="1" spans="1:7">
      <c r="A380" s="14" t="s">
        <v>969</v>
      </c>
      <c r="B380" s="16" t="s">
        <v>970</v>
      </c>
      <c r="C380" s="16" t="s">
        <v>11</v>
      </c>
      <c r="D380" s="16" t="s">
        <v>971</v>
      </c>
      <c r="E380" s="16" t="s">
        <v>966</v>
      </c>
      <c r="F380" s="16" t="s">
        <v>14</v>
      </c>
      <c r="G380" s="17" t="s">
        <v>15</v>
      </c>
    </row>
    <row r="381" s="3" customFormat="1" ht="60" customHeight="1" spans="1:7">
      <c r="A381" s="14" t="s">
        <v>972</v>
      </c>
      <c r="B381" s="15" t="s">
        <v>973</v>
      </c>
      <c r="C381" s="15" t="s">
        <v>21</v>
      </c>
      <c r="D381" s="16" t="s">
        <v>974</v>
      </c>
      <c r="E381" s="16" t="s">
        <v>966</v>
      </c>
      <c r="F381" s="16" t="s">
        <v>14</v>
      </c>
      <c r="G381" s="17" t="s">
        <v>15</v>
      </c>
    </row>
    <row r="382" s="3" customFormat="1" ht="60" customHeight="1" spans="1:7">
      <c r="A382" s="14" t="s">
        <v>975</v>
      </c>
      <c r="B382" s="15" t="s">
        <v>976</v>
      </c>
      <c r="C382" s="15" t="s">
        <v>21</v>
      </c>
      <c r="D382" s="16" t="s">
        <v>830</v>
      </c>
      <c r="E382" s="15" t="s">
        <v>966</v>
      </c>
      <c r="F382" s="15" t="s">
        <v>14</v>
      </c>
      <c r="G382" s="17" t="s">
        <v>15</v>
      </c>
    </row>
    <row r="383" s="3" customFormat="1" ht="60" customHeight="1" spans="1:7">
      <c r="A383" s="14" t="s">
        <v>977</v>
      </c>
      <c r="B383" s="15" t="s">
        <v>978</v>
      </c>
      <c r="C383" s="15" t="s">
        <v>11</v>
      </c>
      <c r="D383" s="16" t="s">
        <v>208</v>
      </c>
      <c r="E383" s="16" t="s">
        <v>966</v>
      </c>
      <c r="F383" s="15" t="s">
        <v>14</v>
      </c>
      <c r="G383" s="17" t="s">
        <v>15</v>
      </c>
    </row>
    <row r="384" s="3" customFormat="1" ht="60" customHeight="1" spans="1:7">
      <c r="A384" s="14" t="s">
        <v>979</v>
      </c>
      <c r="B384" s="15" t="s">
        <v>980</v>
      </c>
      <c r="C384" s="15" t="s">
        <v>11</v>
      </c>
      <c r="D384" s="16" t="s">
        <v>211</v>
      </c>
      <c r="E384" s="15" t="s">
        <v>966</v>
      </c>
      <c r="F384" s="15" t="s">
        <v>14</v>
      </c>
      <c r="G384" s="17" t="s">
        <v>15</v>
      </c>
    </row>
    <row r="385" s="3" customFormat="1" ht="60" customHeight="1" spans="1:7">
      <c r="A385" s="14" t="s">
        <v>981</v>
      </c>
      <c r="B385" s="15" t="s">
        <v>982</v>
      </c>
      <c r="C385" s="15" t="s">
        <v>21</v>
      </c>
      <c r="D385" s="16" t="s">
        <v>983</v>
      </c>
      <c r="E385" s="15" t="s">
        <v>966</v>
      </c>
      <c r="F385" s="15" t="s">
        <v>14</v>
      </c>
      <c r="G385" s="17" t="s">
        <v>15</v>
      </c>
    </row>
    <row r="386" s="3" customFormat="1" ht="60" customHeight="1" spans="1:7">
      <c r="A386" s="14" t="s">
        <v>984</v>
      </c>
      <c r="B386" s="28" t="s">
        <v>985</v>
      </c>
      <c r="C386" s="28" t="s">
        <v>11</v>
      </c>
      <c r="D386" s="28" t="s">
        <v>572</v>
      </c>
      <c r="E386" s="28" t="s">
        <v>966</v>
      </c>
      <c r="F386" s="28" t="s">
        <v>14</v>
      </c>
      <c r="G386" s="17" t="s">
        <v>15</v>
      </c>
    </row>
    <row r="387" s="3" customFormat="1" ht="60" customHeight="1" spans="1:7">
      <c r="A387" s="14" t="s">
        <v>986</v>
      </c>
      <c r="B387" s="15" t="s">
        <v>987</v>
      </c>
      <c r="C387" s="15" t="s">
        <v>21</v>
      </c>
      <c r="D387" s="16" t="s">
        <v>572</v>
      </c>
      <c r="E387" s="15" t="s">
        <v>966</v>
      </c>
      <c r="F387" s="15" t="s">
        <v>14</v>
      </c>
      <c r="G387" s="17" t="s">
        <v>15</v>
      </c>
    </row>
    <row r="388" s="3" customFormat="1" ht="60" customHeight="1" spans="1:7">
      <c r="A388" s="14" t="s">
        <v>988</v>
      </c>
      <c r="B388" s="15" t="s">
        <v>989</v>
      </c>
      <c r="C388" s="15" t="s">
        <v>21</v>
      </c>
      <c r="D388" s="16" t="s">
        <v>514</v>
      </c>
      <c r="E388" s="15" t="s">
        <v>966</v>
      </c>
      <c r="F388" s="15" t="s">
        <v>14</v>
      </c>
      <c r="G388" s="17" t="s">
        <v>15</v>
      </c>
    </row>
    <row r="389" s="3" customFormat="1" ht="60" customHeight="1" spans="1:7">
      <c r="A389" s="14" t="s">
        <v>990</v>
      </c>
      <c r="B389" s="15" t="s">
        <v>991</v>
      </c>
      <c r="C389" s="15" t="s">
        <v>11</v>
      </c>
      <c r="D389" s="16" t="s">
        <v>191</v>
      </c>
      <c r="E389" s="16" t="s">
        <v>966</v>
      </c>
      <c r="F389" s="15" t="s">
        <v>14</v>
      </c>
      <c r="G389" s="17" t="s">
        <v>15</v>
      </c>
    </row>
    <row r="390" s="4" customFormat="1" ht="58" customHeight="1" spans="1:7">
      <c r="A390" s="14" t="s">
        <v>992</v>
      </c>
      <c r="B390" s="16" t="s">
        <v>993</v>
      </c>
      <c r="C390" s="16" t="s">
        <v>21</v>
      </c>
      <c r="D390" s="16" t="s">
        <v>532</v>
      </c>
      <c r="E390" s="16" t="s">
        <v>994</v>
      </c>
      <c r="F390" s="16" t="s">
        <v>14</v>
      </c>
      <c r="G390" s="17" t="s">
        <v>15</v>
      </c>
    </row>
    <row r="391" s="4" customFormat="1" ht="58" customHeight="1" spans="1:7">
      <c r="A391" s="14" t="s">
        <v>995</v>
      </c>
      <c r="B391" s="16" t="s">
        <v>996</v>
      </c>
      <c r="C391" s="16" t="s">
        <v>11</v>
      </c>
      <c r="D391" s="16" t="s">
        <v>997</v>
      </c>
      <c r="E391" s="16" t="s">
        <v>994</v>
      </c>
      <c r="F391" s="16" t="s">
        <v>14</v>
      </c>
      <c r="G391" s="17" t="s">
        <v>15</v>
      </c>
    </row>
    <row r="392" s="4" customFormat="1" ht="58" customHeight="1" spans="1:7">
      <c r="A392" s="14" t="s">
        <v>998</v>
      </c>
      <c r="B392" s="15" t="s">
        <v>999</v>
      </c>
      <c r="C392" s="15" t="s">
        <v>21</v>
      </c>
      <c r="D392" s="16" t="s">
        <v>997</v>
      </c>
      <c r="E392" s="16" t="s">
        <v>994</v>
      </c>
      <c r="F392" s="15" t="s">
        <v>14</v>
      </c>
      <c r="G392" s="17" t="s">
        <v>15</v>
      </c>
    </row>
    <row r="393" s="4" customFormat="1" ht="58" customHeight="1" spans="1:7">
      <c r="A393" s="14" t="s">
        <v>1000</v>
      </c>
      <c r="B393" s="15" t="s">
        <v>1001</v>
      </c>
      <c r="C393" s="15" t="s">
        <v>11</v>
      </c>
      <c r="D393" s="17" t="s">
        <v>1002</v>
      </c>
      <c r="E393" s="16" t="s">
        <v>994</v>
      </c>
      <c r="F393" s="15" t="s">
        <v>14</v>
      </c>
      <c r="G393" s="17" t="s">
        <v>15</v>
      </c>
    </row>
    <row r="394" s="4" customFormat="1" ht="58" customHeight="1" spans="1:7">
      <c r="A394" s="14" t="s">
        <v>1003</v>
      </c>
      <c r="B394" s="36" t="s">
        <v>1004</v>
      </c>
      <c r="C394" s="36" t="s">
        <v>11</v>
      </c>
      <c r="D394" s="36" t="s">
        <v>947</v>
      </c>
      <c r="E394" s="16" t="s">
        <v>994</v>
      </c>
      <c r="F394" s="15" t="s">
        <v>14</v>
      </c>
      <c r="G394" s="17" t="s">
        <v>15</v>
      </c>
    </row>
    <row r="395" s="4" customFormat="1" ht="58" customHeight="1" spans="1:7">
      <c r="A395" s="14" t="s">
        <v>1005</v>
      </c>
      <c r="B395" s="15" t="s">
        <v>1006</v>
      </c>
      <c r="C395" s="15" t="s">
        <v>21</v>
      </c>
      <c r="D395" s="16" t="s">
        <v>1007</v>
      </c>
      <c r="E395" s="16" t="s">
        <v>994</v>
      </c>
      <c r="F395" s="15" t="s">
        <v>14</v>
      </c>
      <c r="G395" s="17" t="s">
        <v>15</v>
      </c>
    </row>
    <row r="396" s="4" customFormat="1" ht="58" customHeight="1" spans="1:7">
      <c r="A396" s="14" t="s">
        <v>1008</v>
      </c>
      <c r="B396" s="15" t="s">
        <v>1009</v>
      </c>
      <c r="C396" s="16" t="s">
        <v>21</v>
      </c>
      <c r="D396" s="16" t="s">
        <v>997</v>
      </c>
      <c r="E396" s="16" t="s">
        <v>994</v>
      </c>
      <c r="F396" s="15" t="s">
        <v>14</v>
      </c>
      <c r="G396" s="17" t="s">
        <v>15</v>
      </c>
    </row>
    <row r="397" s="4" customFormat="1" ht="58" customHeight="1" spans="1:7">
      <c r="A397" s="14" t="s">
        <v>1010</v>
      </c>
      <c r="B397" s="15" t="s">
        <v>1011</v>
      </c>
      <c r="C397" s="15" t="s">
        <v>21</v>
      </c>
      <c r="D397" s="16" t="s">
        <v>997</v>
      </c>
      <c r="E397" s="16" t="s">
        <v>994</v>
      </c>
      <c r="F397" s="15" t="s">
        <v>14</v>
      </c>
      <c r="G397" s="17" t="s">
        <v>15</v>
      </c>
    </row>
    <row r="398" s="4" customFormat="1" ht="58" customHeight="1" spans="1:7">
      <c r="A398" s="14" t="s">
        <v>1012</v>
      </c>
      <c r="B398" s="15" t="s">
        <v>1013</v>
      </c>
      <c r="C398" s="15" t="s">
        <v>11</v>
      </c>
      <c r="D398" s="16" t="s">
        <v>1014</v>
      </c>
      <c r="E398" s="16" t="s">
        <v>994</v>
      </c>
      <c r="F398" s="15" t="s">
        <v>14</v>
      </c>
      <c r="G398" s="17" t="s">
        <v>15</v>
      </c>
    </row>
    <row r="399" s="4" customFormat="1" ht="58" customHeight="1" spans="1:7">
      <c r="A399" s="14" t="s">
        <v>1015</v>
      </c>
      <c r="B399" s="16" t="s">
        <v>1016</v>
      </c>
      <c r="C399" s="16" t="s">
        <v>11</v>
      </c>
      <c r="D399" s="16" t="s">
        <v>947</v>
      </c>
      <c r="E399" s="16" t="s">
        <v>994</v>
      </c>
      <c r="F399" s="15" t="s">
        <v>14</v>
      </c>
      <c r="G399" s="17" t="s">
        <v>15</v>
      </c>
    </row>
    <row r="400" s="4" customFormat="1" ht="58" customHeight="1" spans="1:7">
      <c r="A400" s="14" t="s">
        <v>1017</v>
      </c>
      <c r="B400" s="15" t="s">
        <v>1018</v>
      </c>
      <c r="C400" s="15" t="s">
        <v>21</v>
      </c>
      <c r="D400" s="16" t="s">
        <v>947</v>
      </c>
      <c r="E400" s="16" t="s">
        <v>994</v>
      </c>
      <c r="F400" s="15" t="s">
        <v>14</v>
      </c>
      <c r="G400" s="17" t="s">
        <v>15</v>
      </c>
    </row>
    <row r="401" s="4" customFormat="1" ht="58" customHeight="1" spans="1:7">
      <c r="A401" s="14" t="s">
        <v>1019</v>
      </c>
      <c r="B401" s="15" t="s">
        <v>1020</v>
      </c>
      <c r="C401" s="15" t="s">
        <v>21</v>
      </c>
      <c r="D401" s="16" t="s">
        <v>1021</v>
      </c>
      <c r="E401" s="16" t="s">
        <v>994</v>
      </c>
      <c r="F401" s="15" t="s">
        <v>14</v>
      </c>
      <c r="G401" s="17" t="s">
        <v>15</v>
      </c>
    </row>
    <row r="402" s="4" customFormat="1" ht="58" customHeight="1" spans="1:7">
      <c r="A402" s="14" t="s">
        <v>1022</v>
      </c>
      <c r="B402" s="15" t="s">
        <v>1023</v>
      </c>
      <c r="C402" s="15" t="s">
        <v>11</v>
      </c>
      <c r="D402" s="16" t="s">
        <v>1024</v>
      </c>
      <c r="E402" s="16" t="s">
        <v>994</v>
      </c>
      <c r="F402" s="15" t="s">
        <v>14</v>
      </c>
      <c r="G402" s="17" t="s">
        <v>15</v>
      </c>
    </row>
    <row r="403" s="4" customFormat="1" ht="58" customHeight="1" spans="1:7">
      <c r="A403" s="14" t="s">
        <v>1025</v>
      </c>
      <c r="B403" s="15" t="s">
        <v>1026</v>
      </c>
      <c r="C403" s="15" t="s">
        <v>21</v>
      </c>
      <c r="D403" s="16" t="s">
        <v>1024</v>
      </c>
      <c r="E403" s="16" t="s">
        <v>994</v>
      </c>
      <c r="F403" s="15" t="s">
        <v>14</v>
      </c>
      <c r="G403" s="17" t="s">
        <v>15</v>
      </c>
    </row>
    <row r="404" s="4" customFormat="1" ht="58" customHeight="1" spans="1:7">
      <c r="A404" s="14" t="s">
        <v>1027</v>
      </c>
      <c r="B404" s="15" t="s">
        <v>1028</v>
      </c>
      <c r="C404" s="15" t="s">
        <v>21</v>
      </c>
      <c r="D404" s="16" t="s">
        <v>1024</v>
      </c>
      <c r="E404" s="16" t="s">
        <v>994</v>
      </c>
      <c r="F404" s="15" t="s">
        <v>14</v>
      </c>
      <c r="G404" s="17" t="s">
        <v>15</v>
      </c>
    </row>
    <row r="405" s="4" customFormat="1" ht="58" customHeight="1" spans="1:7">
      <c r="A405" s="14" t="s">
        <v>1029</v>
      </c>
      <c r="B405" s="15" t="s">
        <v>1030</v>
      </c>
      <c r="C405" s="15" t="s">
        <v>21</v>
      </c>
      <c r="D405" s="16" t="s">
        <v>1024</v>
      </c>
      <c r="E405" s="16" t="s">
        <v>994</v>
      </c>
      <c r="F405" s="15" t="s">
        <v>14</v>
      </c>
      <c r="G405" s="17" t="s">
        <v>15</v>
      </c>
    </row>
    <row r="406" s="4" customFormat="1" ht="58" customHeight="1" spans="1:7">
      <c r="A406" s="14" t="s">
        <v>1031</v>
      </c>
      <c r="B406" s="15" t="s">
        <v>1032</v>
      </c>
      <c r="C406" s="15" t="s">
        <v>21</v>
      </c>
      <c r="D406" s="16" t="s">
        <v>997</v>
      </c>
      <c r="E406" s="16" t="s">
        <v>994</v>
      </c>
      <c r="F406" s="15" t="s">
        <v>14</v>
      </c>
      <c r="G406" s="17" t="s">
        <v>15</v>
      </c>
    </row>
    <row r="407" s="4" customFormat="1" ht="58" customHeight="1" spans="1:7">
      <c r="A407" s="14" t="s">
        <v>1033</v>
      </c>
      <c r="B407" s="15" t="s">
        <v>1034</v>
      </c>
      <c r="C407" s="15" t="s">
        <v>21</v>
      </c>
      <c r="D407" s="16" t="s">
        <v>1035</v>
      </c>
      <c r="E407" s="16" t="s">
        <v>994</v>
      </c>
      <c r="F407" s="15" t="s">
        <v>14</v>
      </c>
      <c r="G407" s="17" t="s">
        <v>15</v>
      </c>
    </row>
    <row r="408" s="4" customFormat="1" ht="58" customHeight="1" spans="1:7">
      <c r="A408" s="14" t="s">
        <v>1036</v>
      </c>
      <c r="B408" s="15" t="s">
        <v>1037</v>
      </c>
      <c r="C408" s="15" t="s">
        <v>11</v>
      </c>
      <c r="D408" s="16" t="s">
        <v>1035</v>
      </c>
      <c r="E408" s="16" t="s">
        <v>994</v>
      </c>
      <c r="F408" s="15" t="s">
        <v>14</v>
      </c>
      <c r="G408" s="17" t="s">
        <v>15</v>
      </c>
    </row>
    <row r="409" s="4" customFormat="1" ht="58" customHeight="1" spans="1:7">
      <c r="A409" s="14" t="s">
        <v>1038</v>
      </c>
      <c r="B409" s="15" t="s">
        <v>1039</v>
      </c>
      <c r="C409" s="15" t="s">
        <v>11</v>
      </c>
      <c r="D409" s="16" t="s">
        <v>279</v>
      </c>
      <c r="E409" s="16" t="s">
        <v>994</v>
      </c>
      <c r="F409" s="15" t="s">
        <v>14</v>
      </c>
      <c r="G409" s="17" t="s">
        <v>15</v>
      </c>
    </row>
    <row r="410" s="4" customFormat="1" ht="58" customHeight="1" spans="1:7">
      <c r="A410" s="14" t="s">
        <v>1040</v>
      </c>
      <c r="B410" s="16" t="s">
        <v>1041</v>
      </c>
      <c r="C410" s="16" t="s">
        <v>11</v>
      </c>
      <c r="D410" s="16" t="s">
        <v>115</v>
      </c>
      <c r="E410" s="16" t="s">
        <v>994</v>
      </c>
      <c r="F410" s="16" t="s">
        <v>14</v>
      </c>
      <c r="G410" s="17" t="s">
        <v>15</v>
      </c>
    </row>
    <row r="411" s="4" customFormat="1" ht="58" customHeight="1" spans="1:7">
      <c r="A411" s="14" t="s">
        <v>1042</v>
      </c>
      <c r="B411" s="15" t="s">
        <v>1043</v>
      </c>
      <c r="C411" s="15" t="s">
        <v>21</v>
      </c>
      <c r="D411" s="16" t="s">
        <v>610</v>
      </c>
      <c r="E411" s="16" t="s">
        <v>994</v>
      </c>
      <c r="F411" s="15" t="s">
        <v>14</v>
      </c>
      <c r="G411" s="17" t="s">
        <v>15</v>
      </c>
    </row>
    <row r="412" s="3" customFormat="1" ht="51" customHeight="1" spans="1:7">
      <c r="A412" s="14" t="s">
        <v>1044</v>
      </c>
      <c r="B412" s="15" t="s">
        <v>1045</v>
      </c>
      <c r="C412" s="15" t="s">
        <v>11</v>
      </c>
      <c r="D412" s="16" t="s">
        <v>69</v>
      </c>
      <c r="E412" s="16" t="s">
        <v>1046</v>
      </c>
      <c r="F412" s="16" t="s">
        <v>14</v>
      </c>
      <c r="G412" s="17" t="s">
        <v>15</v>
      </c>
    </row>
    <row r="413" s="3" customFormat="1" ht="51" customHeight="1" spans="1:7">
      <c r="A413" s="14" t="s">
        <v>1047</v>
      </c>
      <c r="B413" s="15" t="s">
        <v>1048</v>
      </c>
      <c r="C413" s="15" t="s">
        <v>11</v>
      </c>
      <c r="D413" s="16" t="s">
        <v>1049</v>
      </c>
      <c r="E413" s="15" t="s">
        <v>1046</v>
      </c>
      <c r="F413" s="15" t="s">
        <v>14</v>
      </c>
      <c r="G413" s="17" t="s">
        <v>15</v>
      </c>
    </row>
    <row r="414" s="3" customFormat="1" ht="51" customHeight="1" spans="1:7">
      <c r="A414" s="14" t="s">
        <v>1050</v>
      </c>
      <c r="B414" s="15" t="s">
        <v>1051</v>
      </c>
      <c r="C414" s="15" t="s">
        <v>11</v>
      </c>
      <c r="D414" s="16" t="s">
        <v>417</v>
      </c>
      <c r="E414" s="15" t="s">
        <v>1046</v>
      </c>
      <c r="F414" s="15" t="s">
        <v>14</v>
      </c>
      <c r="G414" s="17" t="s">
        <v>15</v>
      </c>
    </row>
    <row r="415" s="3" customFormat="1" ht="51" customHeight="1" spans="1:7">
      <c r="A415" s="14" t="s">
        <v>1052</v>
      </c>
      <c r="B415" s="15" t="s">
        <v>1053</v>
      </c>
      <c r="C415" s="15" t="s">
        <v>21</v>
      </c>
      <c r="D415" s="16" t="s">
        <v>417</v>
      </c>
      <c r="E415" s="15" t="s">
        <v>1046</v>
      </c>
      <c r="F415" s="15" t="s">
        <v>14</v>
      </c>
      <c r="G415" s="17" t="s">
        <v>15</v>
      </c>
    </row>
    <row r="416" s="3" customFormat="1" ht="51" customHeight="1" spans="1:7">
      <c r="A416" s="14" t="s">
        <v>1054</v>
      </c>
      <c r="B416" s="15" t="s">
        <v>1055</v>
      </c>
      <c r="C416" s="15" t="s">
        <v>11</v>
      </c>
      <c r="D416" s="16" t="s">
        <v>417</v>
      </c>
      <c r="E416" s="15" t="s">
        <v>1046</v>
      </c>
      <c r="F416" s="15" t="s">
        <v>14</v>
      </c>
      <c r="G416" s="17" t="s">
        <v>15</v>
      </c>
    </row>
    <row r="417" s="3" customFormat="1" ht="51" customHeight="1" spans="1:7">
      <c r="A417" s="14" t="s">
        <v>1056</v>
      </c>
      <c r="B417" s="15" t="s">
        <v>1057</v>
      </c>
      <c r="C417" s="15" t="s">
        <v>11</v>
      </c>
      <c r="D417" s="16" t="s">
        <v>186</v>
      </c>
      <c r="E417" s="15" t="s">
        <v>1046</v>
      </c>
      <c r="F417" s="15" t="s">
        <v>14</v>
      </c>
      <c r="G417" s="17" t="s">
        <v>15</v>
      </c>
    </row>
    <row r="418" s="3" customFormat="1" ht="51" customHeight="1" spans="1:7">
      <c r="A418" s="14" t="s">
        <v>1058</v>
      </c>
      <c r="B418" s="15" t="s">
        <v>1059</v>
      </c>
      <c r="C418" s="15" t="s">
        <v>11</v>
      </c>
      <c r="D418" s="16" t="s">
        <v>186</v>
      </c>
      <c r="E418" s="15" t="s">
        <v>1046</v>
      </c>
      <c r="F418" s="15" t="s">
        <v>14</v>
      </c>
      <c r="G418" s="17" t="s">
        <v>15</v>
      </c>
    </row>
    <row r="419" s="3" customFormat="1" ht="51" customHeight="1" spans="1:7">
      <c r="A419" s="14" t="s">
        <v>1060</v>
      </c>
      <c r="B419" s="15" t="s">
        <v>1061</v>
      </c>
      <c r="C419" s="15" t="s">
        <v>11</v>
      </c>
      <c r="D419" s="16" t="s">
        <v>1062</v>
      </c>
      <c r="E419" s="15" t="s">
        <v>1046</v>
      </c>
      <c r="F419" s="15" t="s">
        <v>14</v>
      </c>
      <c r="G419" s="17" t="s">
        <v>15</v>
      </c>
    </row>
    <row r="420" s="5" customFormat="1" ht="51" customHeight="1" spans="1:7">
      <c r="A420" s="14" t="s">
        <v>1063</v>
      </c>
      <c r="B420" s="48" t="s">
        <v>1064</v>
      </c>
      <c r="C420" s="48" t="s">
        <v>21</v>
      </c>
      <c r="D420" s="27" t="s">
        <v>1049</v>
      </c>
      <c r="E420" s="48" t="s">
        <v>1046</v>
      </c>
      <c r="F420" s="48" t="s">
        <v>14</v>
      </c>
      <c r="G420" s="54" t="s">
        <v>15</v>
      </c>
    </row>
    <row r="421" s="3" customFormat="1" ht="51" customHeight="1" spans="1:7">
      <c r="A421" s="14" t="s">
        <v>1065</v>
      </c>
      <c r="B421" s="15" t="s">
        <v>1066</v>
      </c>
      <c r="C421" s="15" t="s">
        <v>21</v>
      </c>
      <c r="D421" s="16" t="s">
        <v>1067</v>
      </c>
      <c r="E421" s="15" t="s">
        <v>1046</v>
      </c>
      <c r="F421" s="15" t="s">
        <v>14</v>
      </c>
      <c r="G421" s="17" t="s">
        <v>15</v>
      </c>
    </row>
    <row r="422" s="3" customFormat="1" ht="51" customHeight="1" spans="1:7">
      <c r="A422" s="14" t="s">
        <v>1068</v>
      </c>
      <c r="B422" s="15" t="s">
        <v>1069</v>
      </c>
      <c r="C422" s="15" t="s">
        <v>11</v>
      </c>
      <c r="D422" s="16" t="s">
        <v>1070</v>
      </c>
      <c r="E422" s="15" t="s">
        <v>1046</v>
      </c>
      <c r="F422" s="15" t="s">
        <v>14</v>
      </c>
      <c r="G422" s="17" t="s">
        <v>15</v>
      </c>
    </row>
    <row r="423" s="3" customFormat="1" ht="51" customHeight="1" spans="1:7">
      <c r="A423" s="14" t="s">
        <v>1071</v>
      </c>
      <c r="B423" s="15" t="s">
        <v>1072</v>
      </c>
      <c r="C423" s="15" t="s">
        <v>21</v>
      </c>
      <c r="D423" s="16" t="s">
        <v>51</v>
      </c>
      <c r="E423" s="15" t="s">
        <v>1046</v>
      </c>
      <c r="F423" s="15" t="s">
        <v>14</v>
      </c>
      <c r="G423" s="17" t="s">
        <v>15</v>
      </c>
    </row>
    <row r="424" s="3" customFormat="1" ht="51" customHeight="1" spans="1:7">
      <c r="A424" s="14" t="s">
        <v>1073</v>
      </c>
      <c r="B424" s="67" t="s">
        <v>1074</v>
      </c>
      <c r="C424" s="15" t="s">
        <v>11</v>
      </c>
      <c r="D424" s="37" t="s">
        <v>175</v>
      </c>
      <c r="E424" s="16" t="s">
        <v>1046</v>
      </c>
      <c r="F424" s="15" t="s">
        <v>14</v>
      </c>
      <c r="G424" s="17" t="s">
        <v>15</v>
      </c>
    </row>
    <row r="425" s="3" customFormat="1" ht="51" customHeight="1" spans="1:7">
      <c r="A425" s="14" t="s">
        <v>1075</v>
      </c>
      <c r="B425" s="15" t="s">
        <v>1076</v>
      </c>
      <c r="C425" s="15" t="s">
        <v>11</v>
      </c>
      <c r="D425" s="16" t="s">
        <v>1077</v>
      </c>
      <c r="E425" s="15" t="s">
        <v>1046</v>
      </c>
      <c r="F425" s="15" t="s">
        <v>14</v>
      </c>
      <c r="G425" s="17" t="s">
        <v>15</v>
      </c>
    </row>
    <row r="426" s="3" customFormat="1" ht="51" customHeight="1" spans="1:7">
      <c r="A426" s="14" t="s">
        <v>1078</v>
      </c>
      <c r="B426" s="15" t="s">
        <v>1079</v>
      </c>
      <c r="C426" s="15" t="s">
        <v>11</v>
      </c>
      <c r="D426" s="16" t="s">
        <v>1077</v>
      </c>
      <c r="E426" s="15" t="s">
        <v>1046</v>
      </c>
      <c r="F426" s="15" t="s">
        <v>14</v>
      </c>
      <c r="G426" s="17" t="s">
        <v>15</v>
      </c>
    </row>
    <row r="427" s="3" customFormat="1" ht="51" customHeight="1" spans="1:7">
      <c r="A427" s="14" t="s">
        <v>1080</v>
      </c>
      <c r="B427" s="15" t="s">
        <v>1081</v>
      </c>
      <c r="C427" s="16" t="s">
        <v>21</v>
      </c>
      <c r="D427" s="16" t="s">
        <v>1082</v>
      </c>
      <c r="E427" s="16" t="s">
        <v>1046</v>
      </c>
      <c r="F427" s="15" t="s">
        <v>14</v>
      </c>
      <c r="G427" s="17" t="s">
        <v>15</v>
      </c>
    </row>
    <row r="428" s="3" customFormat="1" ht="51" customHeight="1" spans="1:7">
      <c r="A428" s="14" t="s">
        <v>1083</v>
      </c>
      <c r="B428" s="15" t="s">
        <v>1084</v>
      </c>
      <c r="C428" s="15" t="s">
        <v>21</v>
      </c>
      <c r="D428" s="16" t="s">
        <v>1085</v>
      </c>
      <c r="E428" s="15" t="s">
        <v>1046</v>
      </c>
      <c r="F428" s="15" t="s">
        <v>14</v>
      </c>
      <c r="G428" s="17" t="s">
        <v>15</v>
      </c>
    </row>
    <row r="429" s="3" customFormat="1" ht="51" customHeight="1" spans="1:7">
      <c r="A429" s="14" t="s">
        <v>1086</v>
      </c>
      <c r="B429" s="15" t="s">
        <v>1087</v>
      </c>
      <c r="C429" s="15" t="s">
        <v>11</v>
      </c>
      <c r="D429" s="16" t="s">
        <v>1088</v>
      </c>
      <c r="E429" s="15" t="s">
        <v>1046</v>
      </c>
      <c r="F429" s="15" t="s">
        <v>14</v>
      </c>
      <c r="G429" s="17" t="s">
        <v>15</v>
      </c>
    </row>
    <row r="430" s="3" customFormat="1" ht="51" customHeight="1" spans="1:7">
      <c r="A430" s="14" t="s">
        <v>1089</v>
      </c>
      <c r="B430" s="15" t="s">
        <v>1090</v>
      </c>
      <c r="C430" s="15" t="s">
        <v>21</v>
      </c>
      <c r="D430" s="16" t="s">
        <v>423</v>
      </c>
      <c r="E430" s="15" t="s">
        <v>1046</v>
      </c>
      <c r="F430" s="15" t="s">
        <v>14</v>
      </c>
      <c r="G430" s="17" t="s">
        <v>15</v>
      </c>
    </row>
    <row r="431" s="3" customFormat="1" ht="51" customHeight="1" spans="1:7">
      <c r="A431" s="14" t="s">
        <v>1091</v>
      </c>
      <c r="B431" s="15" t="s">
        <v>1092</v>
      </c>
      <c r="C431" s="15" t="s">
        <v>11</v>
      </c>
      <c r="D431" s="16" t="s">
        <v>1049</v>
      </c>
      <c r="E431" s="15" t="s">
        <v>1046</v>
      </c>
      <c r="F431" s="15" t="s">
        <v>14</v>
      </c>
      <c r="G431" s="17" t="s">
        <v>15</v>
      </c>
    </row>
    <row r="432" s="3" customFormat="1" ht="51" customHeight="1" spans="1:7">
      <c r="A432" s="14" t="s">
        <v>1093</v>
      </c>
      <c r="B432" s="15" t="s">
        <v>1094</v>
      </c>
      <c r="C432" s="15" t="s">
        <v>11</v>
      </c>
      <c r="D432" s="16" t="s">
        <v>1049</v>
      </c>
      <c r="E432" s="15" t="s">
        <v>1046</v>
      </c>
      <c r="F432" s="15" t="s">
        <v>14</v>
      </c>
      <c r="G432" s="17" t="s">
        <v>15</v>
      </c>
    </row>
    <row r="433" s="3" customFormat="1" ht="51" customHeight="1" spans="1:7">
      <c r="A433" s="14" t="s">
        <v>1095</v>
      </c>
      <c r="B433" s="16" t="s">
        <v>1096</v>
      </c>
      <c r="C433" s="16" t="s">
        <v>11</v>
      </c>
      <c r="D433" s="16" t="s">
        <v>851</v>
      </c>
      <c r="E433" s="16" t="s">
        <v>1046</v>
      </c>
      <c r="F433" s="15" t="s">
        <v>14</v>
      </c>
      <c r="G433" s="17" t="s">
        <v>15</v>
      </c>
    </row>
    <row r="434" s="3" customFormat="1" ht="51" customHeight="1" spans="1:7">
      <c r="A434" s="14" t="s">
        <v>1097</v>
      </c>
      <c r="B434" s="55" t="s">
        <v>1098</v>
      </c>
      <c r="C434" s="19" t="s">
        <v>11</v>
      </c>
      <c r="D434" s="19" t="s">
        <v>1099</v>
      </c>
      <c r="E434" s="19" t="s">
        <v>1046</v>
      </c>
      <c r="F434" s="15" t="s">
        <v>14</v>
      </c>
      <c r="G434" s="17" t="s">
        <v>15</v>
      </c>
    </row>
    <row r="435" s="3" customFormat="1" ht="51" customHeight="1" spans="1:7">
      <c r="A435" s="14" t="s">
        <v>1100</v>
      </c>
      <c r="B435" s="55" t="s">
        <v>1101</v>
      </c>
      <c r="C435" s="65" t="s">
        <v>11</v>
      </c>
      <c r="D435" s="65" t="s">
        <v>800</v>
      </c>
      <c r="E435" s="65" t="s">
        <v>1046</v>
      </c>
      <c r="F435" s="15" t="s">
        <v>14</v>
      </c>
      <c r="G435" s="17" t="s">
        <v>15</v>
      </c>
    </row>
    <row r="436" s="3" customFormat="1" ht="51" customHeight="1" spans="1:7">
      <c r="A436" s="14" t="s">
        <v>1102</v>
      </c>
      <c r="B436" s="15" t="s">
        <v>1103</v>
      </c>
      <c r="C436" s="15" t="s">
        <v>11</v>
      </c>
      <c r="D436" s="16" t="s">
        <v>208</v>
      </c>
      <c r="E436" s="15" t="s">
        <v>1046</v>
      </c>
      <c r="F436" s="15" t="s">
        <v>14</v>
      </c>
      <c r="G436" s="17" t="s">
        <v>15</v>
      </c>
    </row>
    <row r="437" s="3" customFormat="1" ht="63" customHeight="1" spans="1:7">
      <c r="A437" s="14" t="s">
        <v>1104</v>
      </c>
      <c r="B437" s="15" t="s">
        <v>1105</v>
      </c>
      <c r="C437" s="15" t="s">
        <v>21</v>
      </c>
      <c r="D437" s="16" t="s">
        <v>417</v>
      </c>
      <c r="E437" s="15" t="s">
        <v>1106</v>
      </c>
      <c r="F437" s="15" t="s">
        <v>14</v>
      </c>
      <c r="G437" s="17" t="s">
        <v>15</v>
      </c>
    </row>
    <row r="438" s="3" customFormat="1" ht="63" customHeight="1" spans="1:7">
      <c r="A438" s="14" t="s">
        <v>1107</v>
      </c>
      <c r="B438" s="15" t="s">
        <v>1108</v>
      </c>
      <c r="C438" s="15" t="s">
        <v>21</v>
      </c>
      <c r="D438" s="16" t="s">
        <v>417</v>
      </c>
      <c r="E438" s="15" t="s">
        <v>1106</v>
      </c>
      <c r="F438" s="15" t="s">
        <v>14</v>
      </c>
      <c r="G438" s="17" t="s">
        <v>15</v>
      </c>
    </row>
    <row r="439" s="3" customFormat="1" ht="63" customHeight="1" spans="1:7">
      <c r="A439" s="14" t="s">
        <v>1109</v>
      </c>
      <c r="B439" s="16" t="s">
        <v>1110</v>
      </c>
      <c r="C439" s="16" t="s">
        <v>11</v>
      </c>
      <c r="D439" s="16" t="s">
        <v>417</v>
      </c>
      <c r="E439" s="16" t="s">
        <v>1106</v>
      </c>
      <c r="F439" s="16" t="s">
        <v>14</v>
      </c>
      <c r="G439" s="17" t="s">
        <v>15</v>
      </c>
    </row>
    <row r="440" s="3" customFormat="1" ht="52" customHeight="1" spans="1:7">
      <c r="A440" s="14" t="s">
        <v>1111</v>
      </c>
      <c r="B440" s="15" t="s">
        <v>1112</v>
      </c>
      <c r="C440" s="15" t="s">
        <v>21</v>
      </c>
      <c r="D440" s="16" t="s">
        <v>1049</v>
      </c>
      <c r="E440" s="16" t="s">
        <v>1106</v>
      </c>
      <c r="F440" s="16" t="s">
        <v>14</v>
      </c>
      <c r="G440" s="17" t="s">
        <v>15</v>
      </c>
    </row>
    <row r="441" s="3" customFormat="1" ht="51" customHeight="1" spans="1:7">
      <c r="A441" s="14" t="s">
        <v>1113</v>
      </c>
      <c r="B441" s="15" t="s">
        <v>1114</v>
      </c>
      <c r="C441" s="15" t="s">
        <v>21</v>
      </c>
      <c r="D441" s="16" t="s">
        <v>1115</v>
      </c>
      <c r="E441" s="15" t="s">
        <v>1106</v>
      </c>
      <c r="F441" s="15" t="s">
        <v>14</v>
      </c>
      <c r="G441" s="17" t="s">
        <v>15</v>
      </c>
    </row>
    <row r="442" s="3" customFormat="1" ht="63" customHeight="1" spans="1:7">
      <c r="A442" s="14" t="s">
        <v>1116</v>
      </c>
      <c r="B442" s="16" t="s">
        <v>1117</v>
      </c>
      <c r="C442" s="16" t="s">
        <v>11</v>
      </c>
      <c r="D442" s="16" t="s">
        <v>1115</v>
      </c>
      <c r="E442" s="15" t="s">
        <v>1106</v>
      </c>
      <c r="F442" s="15" t="s">
        <v>14</v>
      </c>
      <c r="G442" s="17" t="s">
        <v>15</v>
      </c>
    </row>
    <row r="443" s="3" customFormat="1" ht="63" customHeight="1" spans="1:7">
      <c r="A443" s="14" t="s">
        <v>1118</v>
      </c>
      <c r="B443" s="16" t="s">
        <v>1119</v>
      </c>
      <c r="C443" s="16" t="s">
        <v>21</v>
      </c>
      <c r="D443" s="16" t="s">
        <v>1120</v>
      </c>
      <c r="E443" s="16" t="s">
        <v>1106</v>
      </c>
      <c r="F443" s="15" t="s">
        <v>14</v>
      </c>
      <c r="G443" s="17" t="s">
        <v>15</v>
      </c>
    </row>
    <row r="444" s="3" customFormat="1" ht="56" customHeight="1" spans="1:7">
      <c r="A444" s="14" t="s">
        <v>1121</v>
      </c>
      <c r="B444" s="17" t="s">
        <v>1122</v>
      </c>
      <c r="C444" s="17" t="s">
        <v>21</v>
      </c>
      <c r="D444" s="17" t="s">
        <v>1049</v>
      </c>
      <c r="E444" s="16" t="s">
        <v>1106</v>
      </c>
      <c r="F444" s="16" t="s">
        <v>14</v>
      </c>
      <c r="G444" s="17" t="s">
        <v>15</v>
      </c>
    </row>
    <row r="445" s="3" customFormat="1" ht="63" customHeight="1" spans="1:7">
      <c r="A445" s="14" t="s">
        <v>1123</v>
      </c>
      <c r="B445" s="67" t="s">
        <v>1124</v>
      </c>
      <c r="C445" s="15" t="s">
        <v>11</v>
      </c>
      <c r="D445" s="16" t="s">
        <v>1125</v>
      </c>
      <c r="E445" s="16" t="s">
        <v>1106</v>
      </c>
      <c r="F445" s="16" t="s">
        <v>14</v>
      </c>
      <c r="G445" s="17" t="s">
        <v>15</v>
      </c>
    </row>
    <row r="446" s="3" customFormat="1" ht="54" customHeight="1" spans="1:7">
      <c r="A446" s="14" t="s">
        <v>1126</v>
      </c>
      <c r="B446" s="67" t="s">
        <v>1127</v>
      </c>
      <c r="C446" s="15" t="s">
        <v>21</v>
      </c>
      <c r="D446" s="16" t="s">
        <v>1125</v>
      </c>
      <c r="E446" s="15" t="s">
        <v>1106</v>
      </c>
      <c r="F446" s="15" t="s">
        <v>14</v>
      </c>
      <c r="G446" s="17" t="s">
        <v>15</v>
      </c>
    </row>
    <row r="447" s="3" customFormat="1" ht="63" customHeight="1" spans="1:7">
      <c r="A447" s="14" t="s">
        <v>1128</v>
      </c>
      <c r="B447" s="15" t="s">
        <v>1129</v>
      </c>
      <c r="C447" s="16" t="s">
        <v>21</v>
      </c>
      <c r="D447" s="16" t="s">
        <v>1125</v>
      </c>
      <c r="E447" s="15" t="s">
        <v>1106</v>
      </c>
      <c r="F447" s="15" t="s">
        <v>14</v>
      </c>
      <c r="G447" s="17" t="s">
        <v>15</v>
      </c>
    </row>
    <row r="448" s="3" customFormat="1" ht="63" customHeight="1" spans="1:7">
      <c r="A448" s="14" t="s">
        <v>1130</v>
      </c>
      <c r="B448" s="15" t="s">
        <v>1131</v>
      </c>
      <c r="C448" s="16" t="s">
        <v>21</v>
      </c>
      <c r="D448" s="16" t="s">
        <v>1125</v>
      </c>
      <c r="E448" s="17" t="s">
        <v>1106</v>
      </c>
      <c r="F448" s="15" t="s">
        <v>14</v>
      </c>
      <c r="G448" s="17" t="s">
        <v>15</v>
      </c>
    </row>
    <row r="449" s="3" customFormat="1" ht="63" customHeight="1" spans="1:7">
      <c r="A449" s="14" t="s">
        <v>1132</v>
      </c>
      <c r="B449" s="15" t="s">
        <v>1133</v>
      </c>
      <c r="C449" s="16" t="s">
        <v>21</v>
      </c>
      <c r="D449" s="16" t="s">
        <v>1125</v>
      </c>
      <c r="E449" s="16" t="s">
        <v>1106</v>
      </c>
      <c r="F449" s="15" t="s">
        <v>14</v>
      </c>
      <c r="G449" s="17" t="s">
        <v>15</v>
      </c>
    </row>
    <row r="450" s="3" customFormat="1" ht="63" customHeight="1" spans="1:7">
      <c r="A450" s="14" t="s">
        <v>1134</v>
      </c>
      <c r="B450" s="15" t="s">
        <v>1135</v>
      </c>
      <c r="C450" s="15" t="s">
        <v>11</v>
      </c>
      <c r="D450" s="16" t="s">
        <v>1049</v>
      </c>
      <c r="E450" s="15" t="s">
        <v>1106</v>
      </c>
      <c r="F450" s="15" t="s">
        <v>14</v>
      </c>
      <c r="G450" s="17" t="s">
        <v>15</v>
      </c>
    </row>
    <row r="451" s="3" customFormat="1" ht="63" customHeight="1" spans="1:7">
      <c r="A451" s="14" t="s">
        <v>1136</v>
      </c>
      <c r="B451" s="14" t="s">
        <v>1137</v>
      </c>
      <c r="C451" s="14" t="s">
        <v>11</v>
      </c>
      <c r="D451" s="68" t="s">
        <v>1120</v>
      </c>
      <c r="E451" s="15" t="s">
        <v>1106</v>
      </c>
      <c r="F451" s="15" t="s">
        <v>14</v>
      </c>
      <c r="G451" s="17" t="s">
        <v>15</v>
      </c>
    </row>
    <row r="452" s="3" customFormat="1" ht="63" customHeight="1" spans="1:7">
      <c r="A452" s="14" t="s">
        <v>1138</v>
      </c>
      <c r="B452" s="16" t="s">
        <v>1139</v>
      </c>
      <c r="C452" s="16" t="s">
        <v>21</v>
      </c>
      <c r="D452" s="16" t="s">
        <v>1140</v>
      </c>
      <c r="E452" s="15" t="s">
        <v>1106</v>
      </c>
      <c r="F452" s="15" t="s">
        <v>14</v>
      </c>
      <c r="G452" s="17" t="s">
        <v>15</v>
      </c>
    </row>
    <row r="453" s="3" customFormat="1" ht="68" customHeight="1" spans="1:7">
      <c r="A453" s="14" t="s">
        <v>1141</v>
      </c>
      <c r="B453" s="15" t="s">
        <v>1142</v>
      </c>
      <c r="C453" s="15" t="s">
        <v>21</v>
      </c>
      <c r="D453" s="16" t="s">
        <v>1143</v>
      </c>
      <c r="E453" s="15" t="s">
        <v>1106</v>
      </c>
      <c r="F453" s="15" t="s">
        <v>14</v>
      </c>
      <c r="G453" s="17" t="s">
        <v>15</v>
      </c>
    </row>
    <row r="454" s="3" customFormat="1" ht="68" customHeight="1" spans="1:7">
      <c r="A454" s="14" t="s">
        <v>1144</v>
      </c>
      <c r="B454" s="15" t="s">
        <v>1145</v>
      </c>
      <c r="C454" s="15" t="s">
        <v>21</v>
      </c>
      <c r="D454" s="16" t="s">
        <v>1146</v>
      </c>
      <c r="E454" s="15" t="s">
        <v>1106</v>
      </c>
      <c r="F454" s="15" t="s">
        <v>14</v>
      </c>
      <c r="G454" s="17" t="s">
        <v>15</v>
      </c>
    </row>
    <row r="455" s="3" customFormat="1" ht="68" customHeight="1" spans="1:7">
      <c r="A455" s="14" t="s">
        <v>1147</v>
      </c>
      <c r="B455" s="15" t="s">
        <v>1148</v>
      </c>
      <c r="C455" s="15" t="s">
        <v>11</v>
      </c>
      <c r="D455" s="16" t="s">
        <v>1149</v>
      </c>
      <c r="E455" s="15" t="s">
        <v>1106</v>
      </c>
      <c r="F455" s="15" t="s">
        <v>14</v>
      </c>
      <c r="G455" s="17" t="s">
        <v>15</v>
      </c>
    </row>
    <row r="456" s="3" customFormat="1" ht="68" customHeight="1" spans="1:7">
      <c r="A456" s="14" t="s">
        <v>1150</v>
      </c>
      <c r="B456" s="16" t="s">
        <v>1151</v>
      </c>
      <c r="C456" s="16" t="s">
        <v>21</v>
      </c>
      <c r="D456" s="16" t="s">
        <v>1152</v>
      </c>
      <c r="E456" s="16" t="s">
        <v>1106</v>
      </c>
      <c r="F456" s="15" t="s">
        <v>14</v>
      </c>
      <c r="G456" s="17" t="s">
        <v>15</v>
      </c>
    </row>
    <row r="457" s="3" customFormat="1" ht="68" customHeight="1" spans="1:7">
      <c r="A457" s="14" t="s">
        <v>1153</v>
      </c>
      <c r="B457" s="15" t="s">
        <v>1154</v>
      </c>
      <c r="C457" s="15" t="s">
        <v>11</v>
      </c>
      <c r="D457" s="16" t="s">
        <v>1085</v>
      </c>
      <c r="E457" s="15" t="s">
        <v>1106</v>
      </c>
      <c r="F457" s="15" t="s">
        <v>14</v>
      </c>
      <c r="G457" s="17" t="s">
        <v>15</v>
      </c>
    </row>
    <row r="458" s="3" customFormat="1" ht="68" customHeight="1" spans="1:7">
      <c r="A458" s="14" t="s">
        <v>1155</v>
      </c>
      <c r="B458" s="15" t="s">
        <v>1156</v>
      </c>
      <c r="C458" s="15" t="s">
        <v>11</v>
      </c>
      <c r="D458" s="16" t="s">
        <v>1082</v>
      </c>
      <c r="E458" s="15" t="s">
        <v>1106</v>
      </c>
      <c r="F458" s="15" t="s">
        <v>14</v>
      </c>
      <c r="G458" s="17" t="s">
        <v>15</v>
      </c>
    </row>
    <row r="459" s="3" customFormat="1" ht="60" customHeight="1" spans="1:7">
      <c r="A459" s="14" t="s">
        <v>1157</v>
      </c>
      <c r="B459" s="26" t="s">
        <v>1158</v>
      </c>
      <c r="C459" s="26" t="s">
        <v>21</v>
      </c>
      <c r="D459" s="29" t="s">
        <v>1159</v>
      </c>
      <c r="E459" s="26" t="s">
        <v>1106</v>
      </c>
      <c r="F459" s="26" t="s">
        <v>14</v>
      </c>
      <c r="G459" s="17" t="s">
        <v>15</v>
      </c>
    </row>
    <row r="460" s="3" customFormat="1" ht="57" customHeight="1" spans="1:7">
      <c r="A460" s="14" t="s">
        <v>1160</v>
      </c>
      <c r="B460" s="19" t="s">
        <v>1161</v>
      </c>
      <c r="C460" s="19" t="s">
        <v>11</v>
      </c>
      <c r="D460" s="19" t="s">
        <v>202</v>
      </c>
      <c r="E460" s="19" t="s">
        <v>1162</v>
      </c>
      <c r="F460" s="15" t="s">
        <v>14</v>
      </c>
      <c r="G460" s="17" t="s">
        <v>15</v>
      </c>
    </row>
    <row r="461" s="3" customFormat="1" ht="68" customHeight="1" spans="1:7">
      <c r="A461" s="14" t="s">
        <v>1163</v>
      </c>
      <c r="B461" s="15" t="s">
        <v>1164</v>
      </c>
      <c r="C461" s="15" t="s">
        <v>21</v>
      </c>
      <c r="D461" s="16" t="s">
        <v>1165</v>
      </c>
      <c r="E461" s="15" t="s">
        <v>1106</v>
      </c>
      <c r="F461" s="15" t="s">
        <v>14</v>
      </c>
      <c r="G461" s="17" t="s">
        <v>15</v>
      </c>
    </row>
    <row r="462" s="3" customFormat="1" ht="68" customHeight="1" spans="1:7">
      <c r="A462" s="14" t="s">
        <v>1166</v>
      </c>
      <c r="B462" s="15" t="s">
        <v>1167</v>
      </c>
      <c r="C462" s="15" t="s">
        <v>11</v>
      </c>
      <c r="D462" s="16" t="s">
        <v>1168</v>
      </c>
      <c r="E462" s="16" t="s">
        <v>1106</v>
      </c>
      <c r="F462" s="15" t="s">
        <v>14</v>
      </c>
      <c r="G462" s="17" t="s">
        <v>15</v>
      </c>
    </row>
    <row r="463" s="3" customFormat="1" ht="68" customHeight="1" spans="1:7">
      <c r="A463" s="14" t="s">
        <v>1169</v>
      </c>
      <c r="B463" s="15" t="s">
        <v>1170</v>
      </c>
      <c r="C463" s="15" t="s">
        <v>11</v>
      </c>
      <c r="D463" s="16" t="s">
        <v>1168</v>
      </c>
      <c r="E463" s="15" t="s">
        <v>1106</v>
      </c>
      <c r="F463" s="15" t="s">
        <v>14</v>
      </c>
      <c r="G463" s="17" t="s">
        <v>15</v>
      </c>
    </row>
    <row r="464" s="3" customFormat="1" ht="68" customHeight="1" spans="1:7">
      <c r="A464" s="14" t="s">
        <v>1171</v>
      </c>
      <c r="B464" s="15" t="s">
        <v>1172</v>
      </c>
      <c r="C464" s="15" t="s">
        <v>21</v>
      </c>
      <c r="D464" s="16" t="s">
        <v>1168</v>
      </c>
      <c r="E464" s="15" t="s">
        <v>1106</v>
      </c>
      <c r="F464" s="15" t="s">
        <v>14</v>
      </c>
      <c r="G464" s="17" t="s">
        <v>15</v>
      </c>
    </row>
    <row r="465" s="3" customFormat="1" ht="68" customHeight="1" spans="1:7">
      <c r="A465" s="14" t="s">
        <v>1173</v>
      </c>
      <c r="B465" s="15" t="s">
        <v>1174</v>
      </c>
      <c r="C465" s="15" t="s">
        <v>21</v>
      </c>
      <c r="D465" s="16" t="s">
        <v>1175</v>
      </c>
      <c r="E465" s="15" t="s">
        <v>1106</v>
      </c>
      <c r="F465" s="15" t="s">
        <v>14</v>
      </c>
      <c r="G465" s="17" t="s">
        <v>15</v>
      </c>
    </row>
    <row r="466" s="3" customFormat="1" ht="68" customHeight="1" spans="1:7">
      <c r="A466" s="14" t="s">
        <v>1176</v>
      </c>
      <c r="B466" s="15" t="s">
        <v>1177</v>
      </c>
      <c r="C466" s="15" t="s">
        <v>11</v>
      </c>
      <c r="D466" s="16" t="s">
        <v>208</v>
      </c>
      <c r="E466" s="15" t="s">
        <v>1106</v>
      </c>
      <c r="F466" s="15" t="s">
        <v>14</v>
      </c>
      <c r="G466" s="17" t="s">
        <v>15</v>
      </c>
    </row>
    <row r="467" s="3" customFormat="1" ht="68" customHeight="1" spans="1:7">
      <c r="A467" s="14" t="s">
        <v>1178</v>
      </c>
      <c r="B467" s="15" t="s">
        <v>1179</v>
      </c>
      <c r="C467" s="15" t="s">
        <v>21</v>
      </c>
      <c r="D467" s="16" t="s">
        <v>214</v>
      </c>
      <c r="E467" s="15" t="s">
        <v>1106</v>
      </c>
      <c r="F467" s="15" t="s">
        <v>14</v>
      </c>
      <c r="G467" s="17" t="s">
        <v>15</v>
      </c>
    </row>
    <row r="468" s="3" customFormat="1" ht="68" customHeight="1" spans="1:7">
      <c r="A468" s="14" t="s">
        <v>1180</v>
      </c>
      <c r="B468" s="15" t="s">
        <v>1181</v>
      </c>
      <c r="C468" s="15" t="s">
        <v>11</v>
      </c>
      <c r="D468" s="16" t="s">
        <v>502</v>
      </c>
      <c r="E468" s="16" t="s">
        <v>1106</v>
      </c>
      <c r="F468" s="16" t="s">
        <v>14</v>
      </c>
      <c r="G468" s="17" t="s">
        <v>15</v>
      </c>
    </row>
    <row r="469" s="3" customFormat="1" ht="61" customHeight="1" spans="1:7">
      <c r="A469" s="14" t="s">
        <v>1182</v>
      </c>
      <c r="B469" s="15" t="s">
        <v>1183</v>
      </c>
      <c r="C469" s="15" t="s">
        <v>11</v>
      </c>
      <c r="D469" s="16" t="s">
        <v>1184</v>
      </c>
      <c r="E469" s="15" t="s">
        <v>1185</v>
      </c>
      <c r="F469" s="15" t="s">
        <v>14</v>
      </c>
      <c r="G469" s="17" t="s">
        <v>15</v>
      </c>
    </row>
    <row r="470" s="3" customFormat="1" ht="57" customHeight="1" spans="1:7">
      <c r="A470" s="14" t="s">
        <v>1186</v>
      </c>
      <c r="B470" s="15" t="s">
        <v>1187</v>
      </c>
      <c r="C470" s="15" t="s">
        <v>21</v>
      </c>
      <c r="D470" s="16" t="s">
        <v>1188</v>
      </c>
      <c r="E470" s="15" t="s">
        <v>1185</v>
      </c>
      <c r="F470" s="15" t="s">
        <v>14</v>
      </c>
      <c r="G470" s="17" t="s">
        <v>15</v>
      </c>
    </row>
    <row r="471" s="3" customFormat="1" ht="53" customHeight="1" spans="1:7">
      <c r="A471" s="14" t="s">
        <v>1189</v>
      </c>
      <c r="B471" s="15" t="s">
        <v>1190</v>
      </c>
      <c r="C471" s="15" t="s">
        <v>11</v>
      </c>
      <c r="D471" s="16" t="s">
        <v>417</v>
      </c>
      <c r="E471" s="15" t="s">
        <v>1185</v>
      </c>
      <c r="F471" s="15" t="s">
        <v>14</v>
      </c>
      <c r="G471" s="17" t="s">
        <v>15</v>
      </c>
    </row>
    <row r="472" s="3" customFormat="1" ht="51" customHeight="1" spans="1:7">
      <c r="A472" s="14" t="s">
        <v>1191</v>
      </c>
      <c r="B472" s="15" t="s">
        <v>1192</v>
      </c>
      <c r="C472" s="15" t="s">
        <v>11</v>
      </c>
      <c r="D472" s="16" t="s">
        <v>417</v>
      </c>
      <c r="E472" s="15" t="s">
        <v>1185</v>
      </c>
      <c r="F472" s="16" t="s">
        <v>14</v>
      </c>
      <c r="G472" s="17" t="s">
        <v>15</v>
      </c>
    </row>
    <row r="473" s="3" customFormat="1" ht="50" customHeight="1" spans="1:7">
      <c r="A473" s="14" t="s">
        <v>1193</v>
      </c>
      <c r="B473" s="15" t="s">
        <v>1194</v>
      </c>
      <c r="C473" s="15" t="s">
        <v>11</v>
      </c>
      <c r="D473" s="16" t="s">
        <v>824</v>
      </c>
      <c r="E473" s="15" t="s">
        <v>1185</v>
      </c>
      <c r="F473" s="15" t="s">
        <v>14</v>
      </c>
      <c r="G473" s="17" t="s">
        <v>15</v>
      </c>
    </row>
    <row r="474" s="3" customFormat="1" ht="49" customHeight="1" spans="1:7">
      <c r="A474" s="14" t="s">
        <v>1195</v>
      </c>
      <c r="B474" s="15" t="s">
        <v>1196</v>
      </c>
      <c r="C474" s="15" t="s">
        <v>11</v>
      </c>
      <c r="D474" s="16" t="s">
        <v>824</v>
      </c>
      <c r="E474" s="15" t="s">
        <v>1185</v>
      </c>
      <c r="F474" s="15" t="s">
        <v>14</v>
      </c>
      <c r="G474" s="17" t="s">
        <v>15</v>
      </c>
    </row>
    <row r="475" s="3" customFormat="1" ht="50" customHeight="1" spans="1:7">
      <c r="A475" s="14" t="s">
        <v>1197</v>
      </c>
      <c r="B475" s="15" t="s">
        <v>1198</v>
      </c>
      <c r="C475" s="15" t="s">
        <v>11</v>
      </c>
      <c r="D475" s="16" t="s">
        <v>1199</v>
      </c>
      <c r="E475" s="15" t="s">
        <v>1185</v>
      </c>
      <c r="F475" s="15" t="s">
        <v>14</v>
      </c>
      <c r="G475" s="17" t="s">
        <v>15</v>
      </c>
    </row>
    <row r="476" s="3" customFormat="1" ht="50" customHeight="1" spans="1:7">
      <c r="A476" s="14" t="s">
        <v>1200</v>
      </c>
      <c r="B476" s="15" t="s">
        <v>1201</v>
      </c>
      <c r="C476" s="15" t="s">
        <v>11</v>
      </c>
      <c r="D476" s="16" t="s">
        <v>1199</v>
      </c>
      <c r="E476" s="15" t="s">
        <v>1185</v>
      </c>
      <c r="F476" s="18" t="s">
        <v>14</v>
      </c>
      <c r="G476" s="17" t="s">
        <v>15</v>
      </c>
    </row>
    <row r="477" s="3" customFormat="1" ht="51" customHeight="1" spans="1:7">
      <c r="A477" s="14" t="s">
        <v>1202</v>
      </c>
      <c r="B477" s="15" t="s">
        <v>1203</v>
      </c>
      <c r="C477" s="15" t="s">
        <v>11</v>
      </c>
      <c r="D477" s="16" t="s">
        <v>1188</v>
      </c>
      <c r="E477" s="15" t="s">
        <v>1185</v>
      </c>
      <c r="F477" s="15" t="s">
        <v>14</v>
      </c>
      <c r="G477" s="17" t="s">
        <v>15</v>
      </c>
    </row>
    <row r="478" s="3" customFormat="1" ht="51" customHeight="1" spans="1:7">
      <c r="A478" s="14" t="s">
        <v>1204</v>
      </c>
      <c r="B478" s="28" t="s">
        <v>1205</v>
      </c>
      <c r="C478" s="28" t="s">
        <v>11</v>
      </c>
      <c r="D478" s="69" t="s">
        <v>1206</v>
      </c>
      <c r="E478" s="28" t="s">
        <v>1185</v>
      </c>
      <c r="F478" s="28" t="s">
        <v>14</v>
      </c>
      <c r="G478" s="17" t="s">
        <v>15</v>
      </c>
    </row>
    <row r="479" s="3" customFormat="1" ht="49" customHeight="1" spans="1:7">
      <c r="A479" s="14" t="s">
        <v>1207</v>
      </c>
      <c r="B479" s="28" t="s">
        <v>1208</v>
      </c>
      <c r="C479" s="28" t="s">
        <v>11</v>
      </c>
      <c r="D479" s="69" t="s">
        <v>1206</v>
      </c>
      <c r="E479" s="28" t="s">
        <v>1185</v>
      </c>
      <c r="F479" s="28" t="s">
        <v>14</v>
      </c>
      <c r="G479" s="17" t="s">
        <v>15</v>
      </c>
    </row>
    <row r="480" s="3" customFormat="1" ht="61" customHeight="1" spans="1:7">
      <c r="A480" s="14" t="s">
        <v>1209</v>
      </c>
      <c r="B480" s="15" t="s">
        <v>1210</v>
      </c>
      <c r="C480" s="15" t="s">
        <v>11</v>
      </c>
      <c r="D480" s="16" t="s">
        <v>1070</v>
      </c>
      <c r="E480" s="15" t="s">
        <v>1185</v>
      </c>
      <c r="F480" s="15" t="s">
        <v>14</v>
      </c>
      <c r="G480" s="17" t="s">
        <v>15</v>
      </c>
    </row>
    <row r="481" s="3" customFormat="1" ht="61" customHeight="1" spans="1:7">
      <c r="A481" s="14" t="s">
        <v>1211</v>
      </c>
      <c r="B481" s="15" t="s">
        <v>1212</v>
      </c>
      <c r="C481" s="15" t="s">
        <v>11</v>
      </c>
      <c r="D481" s="16" t="s">
        <v>1070</v>
      </c>
      <c r="E481" s="15" t="s">
        <v>1185</v>
      </c>
      <c r="F481" s="15" t="s">
        <v>14</v>
      </c>
      <c r="G481" s="17" t="s">
        <v>15</v>
      </c>
    </row>
    <row r="482" s="3" customFormat="1" ht="50" customHeight="1" spans="1:7">
      <c r="A482" s="14" t="s">
        <v>1213</v>
      </c>
      <c r="B482" s="16" t="s">
        <v>1016</v>
      </c>
      <c r="C482" s="16" t="s">
        <v>21</v>
      </c>
      <c r="D482" s="16" t="s">
        <v>1214</v>
      </c>
      <c r="E482" s="16" t="s">
        <v>1185</v>
      </c>
      <c r="F482" s="16" t="s">
        <v>14</v>
      </c>
      <c r="G482" s="17" t="s">
        <v>15</v>
      </c>
    </row>
    <row r="483" s="3" customFormat="1" ht="40" customHeight="1" spans="1:7">
      <c r="A483" s="14" t="s">
        <v>1215</v>
      </c>
      <c r="B483" s="15" t="s">
        <v>1216</v>
      </c>
      <c r="C483" s="15" t="s">
        <v>21</v>
      </c>
      <c r="D483" s="16" t="s">
        <v>1184</v>
      </c>
      <c r="E483" s="15" t="s">
        <v>1185</v>
      </c>
      <c r="F483" s="15" t="s">
        <v>14</v>
      </c>
      <c r="G483" s="17" t="s">
        <v>15</v>
      </c>
    </row>
    <row r="484" s="3" customFormat="1" ht="47" customHeight="1" spans="1:7">
      <c r="A484" s="14" t="s">
        <v>1217</v>
      </c>
      <c r="B484" s="67" t="s">
        <v>1218</v>
      </c>
      <c r="C484" s="15" t="s">
        <v>11</v>
      </c>
      <c r="D484" s="17" t="s">
        <v>1219</v>
      </c>
      <c r="E484" s="25" t="s">
        <v>1185</v>
      </c>
      <c r="F484" s="15" t="s">
        <v>14</v>
      </c>
      <c r="G484" s="17" t="s">
        <v>15</v>
      </c>
    </row>
    <row r="485" s="3" customFormat="1" ht="49" customHeight="1" spans="1:7">
      <c r="A485" s="14" t="s">
        <v>1220</v>
      </c>
      <c r="B485" s="15" t="s">
        <v>1221</v>
      </c>
      <c r="C485" s="15" t="s">
        <v>11</v>
      </c>
      <c r="D485" s="16" t="s">
        <v>1222</v>
      </c>
      <c r="E485" s="15" t="s">
        <v>1185</v>
      </c>
      <c r="F485" s="15" t="s">
        <v>14</v>
      </c>
      <c r="G485" s="17" t="s">
        <v>15</v>
      </c>
    </row>
    <row r="486" s="3" customFormat="1" ht="47" customHeight="1" spans="1:7">
      <c r="A486" s="14" t="s">
        <v>1223</v>
      </c>
      <c r="B486" s="15" t="s">
        <v>1224</v>
      </c>
      <c r="C486" s="15" t="s">
        <v>11</v>
      </c>
      <c r="D486" s="16" t="s">
        <v>1222</v>
      </c>
      <c r="E486" s="16" t="s">
        <v>1185</v>
      </c>
      <c r="F486" s="15" t="s">
        <v>14</v>
      </c>
      <c r="G486" s="17" t="s">
        <v>15</v>
      </c>
    </row>
    <row r="487" s="3" customFormat="1" ht="46" customHeight="1" spans="1:7">
      <c r="A487" s="14" t="s">
        <v>1225</v>
      </c>
      <c r="B487" s="15" t="s">
        <v>1226</v>
      </c>
      <c r="C487" s="15" t="s">
        <v>11</v>
      </c>
      <c r="D487" s="16" t="s">
        <v>1227</v>
      </c>
      <c r="E487" s="15" t="s">
        <v>1185</v>
      </c>
      <c r="F487" s="15" t="s">
        <v>14</v>
      </c>
      <c r="G487" s="17" t="s">
        <v>15</v>
      </c>
    </row>
    <row r="488" s="3" customFormat="1" ht="50" customHeight="1" spans="1:7">
      <c r="A488" s="14" t="s">
        <v>1228</v>
      </c>
      <c r="B488" s="15" t="s">
        <v>1229</v>
      </c>
      <c r="C488" s="15" t="s">
        <v>11</v>
      </c>
      <c r="D488" s="16" t="s">
        <v>1227</v>
      </c>
      <c r="E488" s="15" t="s">
        <v>1185</v>
      </c>
      <c r="F488" s="15" t="s">
        <v>14</v>
      </c>
      <c r="G488" s="17" t="s">
        <v>15</v>
      </c>
    </row>
    <row r="489" s="3" customFormat="1" ht="49" customHeight="1" spans="1:7">
      <c r="A489" s="14" t="s">
        <v>1230</v>
      </c>
      <c r="B489" s="15" t="s">
        <v>1231</v>
      </c>
      <c r="C489" s="15" t="s">
        <v>11</v>
      </c>
      <c r="D489" s="16" t="s">
        <v>1232</v>
      </c>
      <c r="E489" s="15" t="s">
        <v>1185</v>
      </c>
      <c r="F489" s="15" t="s">
        <v>14</v>
      </c>
      <c r="G489" s="17" t="s">
        <v>15</v>
      </c>
    </row>
    <row r="490" s="3" customFormat="1" ht="61" customHeight="1" spans="1:7">
      <c r="A490" s="14" t="s">
        <v>1233</v>
      </c>
      <c r="B490" s="15" t="s">
        <v>1234</v>
      </c>
      <c r="C490" s="15" t="s">
        <v>11</v>
      </c>
      <c r="D490" s="16" t="s">
        <v>1227</v>
      </c>
      <c r="E490" s="15" t="s">
        <v>1185</v>
      </c>
      <c r="F490" s="15" t="s">
        <v>14</v>
      </c>
      <c r="G490" s="17" t="s">
        <v>15</v>
      </c>
    </row>
    <row r="491" s="3" customFormat="1" ht="61" customHeight="1" spans="1:7">
      <c r="A491" s="14" t="s">
        <v>1235</v>
      </c>
      <c r="B491" s="16" t="s">
        <v>640</v>
      </c>
      <c r="C491" s="16" t="s">
        <v>11</v>
      </c>
      <c r="D491" s="16" t="s">
        <v>1219</v>
      </c>
      <c r="E491" s="16" t="s">
        <v>1185</v>
      </c>
      <c r="F491" s="15" t="s">
        <v>14</v>
      </c>
      <c r="G491" s="17" t="s">
        <v>15</v>
      </c>
    </row>
    <row r="492" s="3" customFormat="1" ht="61" customHeight="1" spans="1:7">
      <c r="A492" s="14" t="s">
        <v>1236</v>
      </c>
      <c r="B492" s="15" t="s">
        <v>1237</v>
      </c>
      <c r="C492" s="15" t="s">
        <v>11</v>
      </c>
      <c r="D492" s="16" t="s">
        <v>502</v>
      </c>
      <c r="E492" s="15" t="s">
        <v>1185</v>
      </c>
      <c r="F492" s="15" t="s">
        <v>14</v>
      </c>
      <c r="G492" s="17" t="s">
        <v>15</v>
      </c>
    </row>
    <row r="493" s="3" customFormat="1" ht="40" customHeight="1" spans="1:7">
      <c r="A493" s="14" t="s">
        <v>1238</v>
      </c>
      <c r="B493" s="15" t="s">
        <v>1239</v>
      </c>
      <c r="C493" s="15" t="s">
        <v>11</v>
      </c>
      <c r="D493" s="16" t="s">
        <v>1240</v>
      </c>
      <c r="E493" s="16" t="s">
        <v>1185</v>
      </c>
      <c r="F493" s="16" t="s">
        <v>14</v>
      </c>
      <c r="G493" s="70" t="s">
        <v>15</v>
      </c>
    </row>
    <row r="494" s="3" customFormat="1" ht="49" customHeight="1" spans="1:7">
      <c r="A494" s="14" t="s">
        <v>1241</v>
      </c>
      <c r="B494" s="15" t="s">
        <v>1242</v>
      </c>
      <c r="C494" s="15" t="s">
        <v>21</v>
      </c>
      <c r="D494" s="16" t="s">
        <v>12</v>
      </c>
      <c r="E494" s="15" t="s">
        <v>1185</v>
      </c>
      <c r="F494" s="15" t="s">
        <v>14</v>
      </c>
      <c r="G494" s="70" t="s">
        <v>15</v>
      </c>
    </row>
    <row r="495" s="3" customFormat="1" ht="61" customHeight="1" spans="1:7">
      <c r="A495" s="14" t="s">
        <v>1243</v>
      </c>
      <c r="B495" s="28" t="s">
        <v>1244</v>
      </c>
      <c r="C495" s="28" t="s">
        <v>11</v>
      </c>
      <c r="D495" s="28" t="s">
        <v>94</v>
      </c>
      <c r="E495" s="28" t="s">
        <v>1185</v>
      </c>
      <c r="F495" s="28" t="s">
        <v>14</v>
      </c>
      <c r="G495" s="70" t="s">
        <v>15</v>
      </c>
    </row>
    <row r="496" s="3" customFormat="1" ht="45" customHeight="1" spans="1:7">
      <c r="A496" s="14" t="s">
        <v>1245</v>
      </c>
      <c r="B496" s="15" t="s">
        <v>1246</v>
      </c>
      <c r="C496" s="15" t="s">
        <v>11</v>
      </c>
      <c r="D496" s="16" t="s">
        <v>1247</v>
      </c>
      <c r="E496" s="16" t="s">
        <v>1185</v>
      </c>
      <c r="F496" s="15" t="s">
        <v>14</v>
      </c>
      <c r="G496" s="70" t="s">
        <v>15</v>
      </c>
    </row>
    <row r="497" s="3" customFormat="1" ht="44" customHeight="1" spans="1:7">
      <c r="A497" s="14" t="s">
        <v>1248</v>
      </c>
      <c r="B497" s="15" t="s">
        <v>1096</v>
      </c>
      <c r="C497" s="15" t="s">
        <v>11</v>
      </c>
      <c r="D497" s="16" t="s">
        <v>1249</v>
      </c>
      <c r="E497" s="15" t="s">
        <v>1185</v>
      </c>
      <c r="F497" s="16" t="s">
        <v>14</v>
      </c>
      <c r="G497" s="70" t="s">
        <v>15</v>
      </c>
    </row>
    <row r="498" s="3" customFormat="1" ht="44" customHeight="1" spans="1:7">
      <c r="A498" s="14" t="s">
        <v>1250</v>
      </c>
      <c r="B498" s="15" t="s">
        <v>1251</v>
      </c>
      <c r="C498" s="15" t="s">
        <v>11</v>
      </c>
      <c r="D498" s="16" t="s">
        <v>1252</v>
      </c>
      <c r="E498" s="15" t="s">
        <v>1185</v>
      </c>
      <c r="F498" s="15" t="s">
        <v>14</v>
      </c>
      <c r="G498" s="70" t="s">
        <v>15</v>
      </c>
    </row>
    <row r="499" s="3" customFormat="1" ht="46" customHeight="1" spans="1:7">
      <c r="A499" s="14" t="s">
        <v>1253</v>
      </c>
      <c r="B499" s="15" t="s">
        <v>1254</v>
      </c>
      <c r="C499" s="15" t="s">
        <v>21</v>
      </c>
      <c r="D499" s="16" t="s">
        <v>1255</v>
      </c>
      <c r="E499" s="15" t="s">
        <v>1185</v>
      </c>
      <c r="F499" s="15" t="s">
        <v>14</v>
      </c>
      <c r="G499" s="70" t="s">
        <v>15</v>
      </c>
    </row>
    <row r="500" s="3" customFormat="1" ht="55" customHeight="1" spans="1:7">
      <c r="A500" s="14" t="s">
        <v>1256</v>
      </c>
      <c r="B500" s="16" t="s">
        <v>1257</v>
      </c>
      <c r="C500" s="16" t="s">
        <v>11</v>
      </c>
      <c r="D500" s="16" t="s">
        <v>48</v>
      </c>
      <c r="E500" s="16" t="s">
        <v>1185</v>
      </c>
      <c r="F500" s="16" t="s">
        <v>14</v>
      </c>
      <c r="G500" s="70" t="s">
        <v>15</v>
      </c>
    </row>
    <row r="501" s="3" customFormat="1" ht="36" customHeight="1" spans="1:7">
      <c r="A501" s="14" t="s">
        <v>1258</v>
      </c>
      <c r="B501" s="15" t="s">
        <v>1259</v>
      </c>
      <c r="C501" s="15" t="s">
        <v>11</v>
      </c>
      <c r="D501" s="16" t="s">
        <v>1152</v>
      </c>
      <c r="E501" s="15" t="s">
        <v>1185</v>
      </c>
      <c r="F501" s="15" t="s">
        <v>14</v>
      </c>
      <c r="G501" s="70" t="s">
        <v>15</v>
      </c>
    </row>
    <row r="502" s="3" customFormat="1" ht="40" customHeight="1" spans="1:7">
      <c r="A502" s="14" t="s">
        <v>1260</v>
      </c>
      <c r="B502" s="16" t="s">
        <v>1261</v>
      </c>
      <c r="C502" s="16" t="s">
        <v>11</v>
      </c>
      <c r="D502" s="16" t="s">
        <v>54</v>
      </c>
      <c r="E502" s="47" t="s">
        <v>1185</v>
      </c>
      <c r="F502" s="15" t="s">
        <v>14</v>
      </c>
      <c r="G502" s="70" t="s">
        <v>15</v>
      </c>
    </row>
    <row r="503" s="3" customFormat="1" ht="47" customHeight="1" spans="1:7">
      <c r="A503" s="14" t="s">
        <v>1262</v>
      </c>
      <c r="B503" s="22" t="s">
        <v>1263</v>
      </c>
      <c r="C503" s="22" t="s">
        <v>11</v>
      </c>
      <c r="D503" s="23" t="s">
        <v>1264</v>
      </c>
      <c r="E503" s="22" t="s">
        <v>1185</v>
      </c>
      <c r="F503" s="15" t="s">
        <v>14</v>
      </c>
      <c r="G503" s="70" t="s">
        <v>15</v>
      </c>
    </row>
    <row r="504" s="3" customFormat="1" ht="42" customHeight="1" spans="1:7">
      <c r="A504" s="14" t="s">
        <v>1265</v>
      </c>
      <c r="B504" s="15" t="s">
        <v>1266</v>
      </c>
      <c r="C504" s="15" t="s">
        <v>21</v>
      </c>
      <c r="D504" s="16" t="s">
        <v>1267</v>
      </c>
      <c r="E504" s="15" t="s">
        <v>1185</v>
      </c>
      <c r="F504" s="15" t="s">
        <v>14</v>
      </c>
      <c r="G504" s="70" t="s">
        <v>15</v>
      </c>
    </row>
    <row r="505" s="3" customFormat="1" ht="40" customHeight="1" spans="1:7">
      <c r="A505" s="14" t="s">
        <v>1268</v>
      </c>
      <c r="B505" s="15" t="s">
        <v>1269</v>
      </c>
      <c r="C505" s="15" t="s">
        <v>11</v>
      </c>
      <c r="D505" s="16" t="s">
        <v>1270</v>
      </c>
      <c r="E505" s="16" t="s">
        <v>1185</v>
      </c>
      <c r="F505" s="15" t="s">
        <v>14</v>
      </c>
      <c r="G505" s="70" t="s">
        <v>15</v>
      </c>
    </row>
    <row r="506" s="3" customFormat="1" ht="51" customHeight="1" spans="1:7">
      <c r="A506" s="14" t="s">
        <v>1271</v>
      </c>
      <c r="B506" s="15" t="s">
        <v>1272</v>
      </c>
      <c r="C506" s="15" t="s">
        <v>11</v>
      </c>
      <c r="D506" s="16" t="s">
        <v>631</v>
      </c>
      <c r="E506" s="15" t="s">
        <v>1185</v>
      </c>
      <c r="F506" s="15" t="s">
        <v>14</v>
      </c>
      <c r="G506" s="70" t="s">
        <v>15</v>
      </c>
    </row>
    <row r="507" s="3" customFormat="1" ht="42" customHeight="1" spans="1:7">
      <c r="A507" s="14" t="s">
        <v>1273</v>
      </c>
      <c r="B507" s="15" t="s">
        <v>1274</v>
      </c>
      <c r="C507" s="16" t="s">
        <v>11</v>
      </c>
      <c r="D507" s="16" t="s">
        <v>1275</v>
      </c>
      <c r="E507" s="16" t="s">
        <v>1185</v>
      </c>
      <c r="F507" s="15" t="s">
        <v>14</v>
      </c>
      <c r="G507" s="70" t="s">
        <v>15</v>
      </c>
    </row>
    <row r="508" s="3" customFormat="1" ht="49" customHeight="1" spans="1:7">
      <c r="A508" s="14" t="s">
        <v>1276</v>
      </c>
      <c r="B508" s="15" t="s">
        <v>1277</v>
      </c>
      <c r="C508" s="15" t="s">
        <v>21</v>
      </c>
      <c r="D508" s="16" t="s">
        <v>564</v>
      </c>
      <c r="E508" s="16" t="s">
        <v>1185</v>
      </c>
      <c r="F508" s="15" t="s">
        <v>14</v>
      </c>
      <c r="G508" s="70" t="s">
        <v>15</v>
      </c>
    </row>
    <row r="509" s="3" customFormat="1" ht="38" customHeight="1" spans="1:7">
      <c r="A509" s="14" t="s">
        <v>1278</v>
      </c>
      <c r="B509" s="15" t="s">
        <v>1279</v>
      </c>
      <c r="C509" s="15" t="s">
        <v>11</v>
      </c>
      <c r="D509" s="16" t="s">
        <v>1280</v>
      </c>
      <c r="E509" s="15" t="s">
        <v>1185</v>
      </c>
      <c r="F509" s="15" t="s">
        <v>14</v>
      </c>
      <c r="G509" s="70" t="s">
        <v>15</v>
      </c>
    </row>
    <row r="510" s="3" customFormat="1" ht="39" customHeight="1" spans="1:7">
      <c r="A510" s="14" t="s">
        <v>1281</v>
      </c>
      <c r="B510" s="15" t="s">
        <v>1282</v>
      </c>
      <c r="C510" s="15" t="s">
        <v>11</v>
      </c>
      <c r="D510" s="16" t="s">
        <v>169</v>
      </c>
      <c r="E510" s="15" t="s">
        <v>1185</v>
      </c>
      <c r="F510" s="15" t="s">
        <v>14</v>
      </c>
      <c r="G510" s="70" t="s">
        <v>15</v>
      </c>
    </row>
    <row r="511" s="3" customFormat="1" ht="58" customHeight="1" spans="1:7">
      <c r="A511" s="14" t="s">
        <v>1283</v>
      </c>
      <c r="B511" s="16" t="s">
        <v>1284</v>
      </c>
      <c r="C511" s="16" t="s">
        <v>11</v>
      </c>
      <c r="D511" s="16" t="s">
        <v>1285</v>
      </c>
      <c r="E511" s="16" t="s">
        <v>1185</v>
      </c>
      <c r="F511" s="15" t="s">
        <v>14</v>
      </c>
      <c r="G511" s="70" t="s">
        <v>15</v>
      </c>
    </row>
    <row r="512" s="3" customFormat="1" ht="50" customHeight="1" spans="1:7">
      <c r="A512" s="14" t="s">
        <v>1286</v>
      </c>
      <c r="B512" s="55" t="s">
        <v>1287</v>
      </c>
      <c r="C512" s="55" t="s">
        <v>21</v>
      </c>
      <c r="D512" s="37" t="s">
        <v>1099</v>
      </c>
      <c r="E512" s="15" t="s">
        <v>1185</v>
      </c>
      <c r="F512" s="15" t="s">
        <v>14</v>
      </c>
      <c r="G512" s="70" t="s">
        <v>15</v>
      </c>
    </row>
    <row r="513" s="3" customFormat="1" ht="69" customHeight="1" spans="1:7">
      <c r="A513" s="14" t="s">
        <v>1288</v>
      </c>
      <c r="B513" s="15" t="s">
        <v>1289</v>
      </c>
      <c r="C513" s="15" t="s">
        <v>11</v>
      </c>
      <c r="D513" s="16" t="s">
        <v>279</v>
      </c>
      <c r="E513" s="15" t="s">
        <v>1185</v>
      </c>
      <c r="F513" s="15" t="s">
        <v>14</v>
      </c>
      <c r="G513" s="70" t="s">
        <v>15</v>
      </c>
    </row>
    <row r="514" s="3" customFormat="1" ht="45" customHeight="1" spans="1:7">
      <c r="A514" s="14" t="s">
        <v>1290</v>
      </c>
      <c r="B514" s="15" t="s">
        <v>1291</v>
      </c>
      <c r="C514" s="15" t="s">
        <v>11</v>
      </c>
      <c r="D514" s="16" t="s">
        <v>208</v>
      </c>
      <c r="E514" s="15" t="s">
        <v>1185</v>
      </c>
      <c r="F514" s="15" t="s">
        <v>14</v>
      </c>
      <c r="G514" s="70" t="s">
        <v>15</v>
      </c>
    </row>
    <row r="515" s="3" customFormat="1" ht="53" customHeight="1" spans="1:7">
      <c r="A515" s="14" t="s">
        <v>1292</v>
      </c>
      <c r="B515" s="16" t="s">
        <v>1293</v>
      </c>
      <c r="C515" s="16" t="s">
        <v>11</v>
      </c>
      <c r="D515" s="16" t="s">
        <v>115</v>
      </c>
      <c r="E515" s="16" t="s">
        <v>1185</v>
      </c>
      <c r="F515" s="16" t="s">
        <v>14</v>
      </c>
      <c r="G515" s="70" t="s">
        <v>15</v>
      </c>
    </row>
    <row r="516" s="3" customFormat="1" ht="50" customHeight="1" spans="1:7">
      <c r="A516" s="14" t="s">
        <v>1294</v>
      </c>
      <c r="B516" s="15" t="s">
        <v>1295</v>
      </c>
      <c r="C516" s="15" t="s">
        <v>11</v>
      </c>
      <c r="D516" s="16" t="s">
        <v>217</v>
      </c>
      <c r="E516" s="15" t="s">
        <v>1185</v>
      </c>
      <c r="F516" s="15" t="s">
        <v>14</v>
      </c>
      <c r="G516" s="70" t="s">
        <v>15</v>
      </c>
    </row>
    <row r="517" s="3" customFormat="1" ht="72" customHeight="1" spans="1:7">
      <c r="A517" s="14" t="s">
        <v>1296</v>
      </c>
      <c r="B517" s="16" t="s">
        <v>1297</v>
      </c>
      <c r="C517" s="16" t="s">
        <v>11</v>
      </c>
      <c r="D517" s="16" t="s">
        <v>186</v>
      </c>
      <c r="E517" s="16" t="s">
        <v>1298</v>
      </c>
      <c r="F517" s="16" t="s">
        <v>14</v>
      </c>
      <c r="G517" s="16" t="s">
        <v>15</v>
      </c>
    </row>
    <row r="518" s="3" customFormat="1" ht="72" customHeight="1" spans="1:7">
      <c r="A518" s="14" t="s">
        <v>1299</v>
      </c>
      <c r="B518" s="28" t="s">
        <v>1300</v>
      </c>
      <c r="C518" s="28" t="s">
        <v>11</v>
      </c>
      <c r="D518" s="69" t="s">
        <v>1206</v>
      </c>
      <c r="E518" s="28" t="s">
        <v>1298</v>
      </c>
      <c r="F518" s="28" t="s">
        <v>14</v>
      </c>
      <c r="G518" s="16" t="s">
        <v>15</v>
      </c>
    </row>
    <row r="519" s="3" customFormat="1" ht="72" customHeight="1" spans="1:7">
      <c r="A519" s="14" t="s">
        <v>1301</v>
      </c>
      <c r="B519" s="15" t="s">
        <v>1302</v>
      </c>
      <c r="C519" s="15" t="s">
        <v>11</v>
      </c>
      <c r="D519" s="16" t="s">
        <v>94</v>
      </c>
      <c r="E519" s="15" t="s">
        <v>1298</v>
      </c>
      <c r="F519" s="15" t="s">
        <v>14</v>
      </c>
      <c r="G519" s="16" t="s">
        <v>15</v>
      </c>
    </row>
    <row r="520" s="3" customFormat="1" ht="72" customHeight="1" spans="1:7">
      <c r="A520" s="14" t="s">
        <v>1303</v>
      </c>
      <c r="B520" s="15" t="s">
        <v>1304</v>
      </c>
      <c r="C520" s="15" t="s">
        <v>11</v>
      </c>
      <c r="D520" s="16" t="s">
        <v>1070</v>
      </c>
      <c r="E520" s="15" t="s">
        <v>1298</v>
      </c>
      <c r="F520" s="15" t="s">
        <v>14</v>
      </c>
      <c r="G520" s="16" t="s">
        <v>15</v>
      </c>
    </row>
    <row r="521" s="3" customFormat="1" ht="72" customHeight="1" spans="1:7">
      <c r="A521" s="14" t="s">
        <v>1305</v>
      </c>
      <c r="B521" s="16" t="s">
        <v>1306</v>
      </c>
      <c r="C521" s="16" t="s">
        <v>11</v>
      </c>
      <c r="D521" s="16" t="s">
        <v>1214</v>
      </c>
      <c r="E521" s="16" t="s">
        <v>1307</v>
      </c>
      <c r="F521" s="16" t="s">
        <v>14</v>
      </c>
      <c r="G521" s="16" t="s">
        <v>15</v>
      </c>
    </row>
    <row r="522" s="3" customFormat="1" ht="72" customHeight="1" spans="1:7">
      <c r="A522" s="14" t="s">
        <v>1308</v>
      </c>
      <c r="B522" s="16" t="s">
        <v>1309</v>
      </c>
      <c r="C522" s="16" t="s">
        <v>11</v>
      </c>
      <c r="D522" s="16" t="s">
        <v>1214</v>
      </c>
      <c r="E522" s="16" t="s">
        <v>1307</v>
      </c>
      <c r="F522" s="16" t="s">
        <v>14</v>
      </c>
      <c r="G522" s="16" t="s">
        <v>15</v>
      </c>
    </row>
    <row r="523" s="3" customFormat="1" ht="72" customHeight="1" spans="1:7">
      <c r="A523" s="14" t="s">
        <v>1310</v>
      </c>
      <c r="B523" s="15" t="s">
        <v>1311</v>
      </c>
      <c r="C523" s="15" t="s">
        <v>21</v>
      </c>
      <c r="D523" s="16" t="s">
        <v>728</v>
      </c>
      <c r="E523" s="15" t="s">
        <v>1298</v>
      </c>
      <c r="F523" s="15" t="s">
        <v>14</v>
      </c>
      <c r="G523" s="16" t="s">
        <v>15</v>
      </c>
    </row>
    <row r="524" s="3" customFormat="1" ht="72" customHeight="1" spans="1:7">
      <c r="A524" s="14" t="s">
        <v>1312</v>
      </c>
      <c r="B524" s="15" t="s">
        <v>1313</v>
      </c>
      <c r="C524" s="15" t="s">
        <v>21</v>
      </c>
      <c r="D524" s="16" t="s">
        <v>1314</v>
      </c>
      <c r="E524" s="15" t="s">
        <v>1298</v>
      </c>
      <c r="F524" s="15" t="s">
        <v>14</v>
      </c>
      <c r="G524" s="16" t="s">
        <v>15</v>
      </c>
    </row>
    <row r="525" s="3" customFormat="1" ht="72" customHeight="1" spans="1:7">
      <c r="A525" s="14" t="s">
        <v>1315</v>
      </c>
      <c r="B525" s="15" t="s">
        <v>1316</v>
      </c>
      <c r="C525" s="15" t="s">
        <v>11</v>
      </c>
      <c r="D525" s="16" t="s">
        <v>1270</v>
      </c>
      <c r="E525" s="15" t="s">
        <v>1298</v>
      </c>
      <c r="F525" s="15" t="s">
        <v>14</v>
      </c>
      <c r="G525" s="16" t="s">
        <v>15</v>
      </c>
    </row>
    <row r="526" s="3" customFormat="1" ht="72" customHeight="1" spans="1:7">
      <c r="A526" s="14" t="s">
        <v>1317</v>
      </c>
      <c r="B526" s="15" t="s">
        <v>1016</v>
      </c>
      <c r="C526" s="15" t="s">
        <v>11</v>
      </c>
      <c r="D526" s="16" t="s">
        <v>1318</v>
      </c>
      <c r="E526" s="16" t="s">
        <v>1298</v>
      </c>
      <c r="F526" s="15" t="s">
        <v>14</v>
      </c>
      <c r="G526" s="16" t="s">
        <v>15</v>
      </c>
    </row>
    <row r="527" s="3" customFormat="1" ht="54" customHeight="1" spans="1:7">
      <c r="A527" s="14" t="s">
        <v>1319</v>
      </c>
      <c r="B527" s="15" t="s">
        <v>1320</v>
      </c>
      <c r="C527" s="15" t="s">
        <v>11</v>
      </c>
      <c r="D527" s="71" t="s">
        <v>1321</v>
      </c>
      <c r="E527" s="15" t="s">
        <v>1322</v>
      </c>
      <c r="F527" s="15" t="s">
        <v>14</v>
      </c>
      <c r="G527" s="17" t="s">
        <v>15</v>
      </c>
    </row>
    <row r="528" s="3" customFormat="1" ht="54" customHeight="1" spans="1:7">
      <c r="A528" s="14" t="s">
        <v>1323</v>
      </c>
      <c r="B528" s="15" t="s">
        <v>1324</v>
      </c>
      <c r="C528" s="15" t="s">
        <v>21</v>
      </c>
      <c r="D528" s="71" t="s">
        <v>1321</v>
      </c>
      <c r="E528" s="16" t="s">
        <v>1322</v>
      </c>
      <c r="F528" s="16" t="s">
        <v>14</v>
      </c>
      <c r="G528" s="17" t="s">
        <v>15</v>
      </c>
    </row>
    <row r="529" s="3" customFormat="1" ht="54" customHeight="1" spans="1:7">
      <c r="A529" s="14" t="s">
        <v>1325</v>
      </c>
      <c r="B529" s="15" t="s">
        <v>1326</v>
      </c>
      <c r="C529" s="15" t="s">
        <v>11</v>
      </c>
      <c r="D529" s="71" t="s">
        <v>1327</v>
      </c>
      <c r="E529" s="15" t="s">
        <v>1322</v>
      </c>
      <c r="F529" s="15" t="s">
        <v>14</v>
      </c>
      <c r="G529" s="17" t="s">
        <v>15</v>
      </c>
    </row>
    <row r="530" s="3" customFormat="1" ht="54" customHeight="1" spans="1:7">
      <c r="A530" s="14" t="s">
        <v>1328</v>
      </c>
      <c r="B530" s="16" t="s">
        <v>1329</v>
      </c>
      <c r="C530" s="16" t="s">
        <v>11</v>
      </c>
      <c r="D530" s="71" t="s">
        <v>1214</v>
      </c>
      <c r="E530" s="16" t="s">
        <v>1322</v>
      </c>
      <c r="F530" s="16" t="s">
        <v>14</v>
      </c>
      <c r="G530" s="17" t="s">
        <v>15</v>
      </c>
    </row>
    <row r="531" s="3" customFormat="1" ht="54" customHeight="1" spans="1:7">
      <c r="A531" s="14" t="s">
        <v>1330</v>
      </c>
      <c r="B531" s="15" t="s">
        <v>1331</v>
      </c>
      <c r="C531" s="15" t="s">
        <v>11</v>
      </c>
      <c r="D531" s="71" t="s">
        <v>1332</v>
      </c>
      <c r="E531" s="15" t="s">
        <v>1322</v>
      </c>
      <c r="F531" s="15" t="s">
        <v>14</v>
      </c>
      <c r="G531" s="17" t="s">
        <v>15</v>
      </c>
    </row>
    <row r="532" s="3" customFormat="1" ht="54" customHeight="1" spans="1:7">
      <c r="A532" s="14" t="s">
        <v>1333</v>
      </c>
      <c r="B532" s="15" t="s">
        <v>1334</v>
      </c>
      <c r="C532" s="15" t="s">
        <v>21</v>
      </c>
      <c r="D532" s="71" t="s">
        <v>106</v>
      </c>
      <c r="E532" s="16" t="s">
        <v>1322</v>
      </c>
      <c r="F532" s="15" t="s">
        <v>14</v>
      </c>
      <c r="G532" s="17" t="s">
        <v>15</v>
      </c>
    </row>
    <row r="533" s="3" customFormat="1" ht="54" customHeight="1" spans="1:7">
      <c r="A533" s="14" t="s">
        <v>1335</v>
      </c>
      <c r="B533" s="15" t="s">
        <v>1336</v>
      </c>
      <c r="C533" s="15" t="s">
        <v>21</v>
      </c>
      <c r="D533" s="71" t="s">
        <v>1337</v>
      </c>
      <c r="E533" s="15" t="s">
        <v>1322</v>
      </c>
      <c r="F533" s="15" t="s">
        <v>14</v>
      </c>
      <c r="G533" s="17" t="s">
        <v>15</v>
      </c>
    </row>
    <row r="534" s="3" customFormat="1" ht="54" customHeight="1" spans="1:7">
      <c r="A534" s="14" t="s">
        <v>1338</v>
      </c>
      <c r="B534" s="15" t="s">
        <v>1339</v>
      </c>
      <c r="C534" s="15" t="s">
        <v>11</v>
      </c>
      <c r="D534" s="71" t="s">
        <v>1337</v>
      </c>
      <c r="E534" s="15" t="s">
        <v>1322</v>
      </c>
      <c r="F534" s="15" t="s">
        <v>14</v>
      </c>
      <c r="G534" s="17" t="s">
        <v>15</v>
      </c>
    </row>
    <row r="535" s="3" customFormat="1" ht="54" customHeight="1" spans="1:7">
      <c r="A535" s="14" t="s">
        <v>1340</v>
      </c>
      <c r="B535" s="15" t="s">
        <v>1341</v>
      </c>
      <c r="C535" s="15" t="s">
        <v>11</v>
      </c>
      <c r="D535" s="72" t="s">
        <v>1342</v>
      </c>
      <c r="E535" s="15" t="s">
        <v>1322</v>
      </c>
      <c r="F535" s="15" t="s">
        <v>14</v>
      </c>
      <c r="G535" s="17" t="s">
        <v>15</v>
      </c>
    </row>
    <row r="536" s="3" customFormat="1" ht="54" customHeight="1" spans="1:7">
      <c r="A536" s="14" t="s">
        <v>1343</v>
      </c>
      <c r="B536" s="15" t="s">
        <v>1344</v>
      </c>
      <c r="C536" s="15" t="s">
        <v>21</v>
      </c>
      <c r="D536" s="71" t="s">
        <v>106</v>
      </c>
      <c r="E536" s="15" t="s">
        <v>1322</v>
      </c>
      <c r="F536" s="15" t="s">
        <v>14</v>
      </c>
      <c r="G536" s="17" t="s">
        <v>15</v>
      </c>
    </row>
    <row r="537" s="3" customFormat="1" ht="54" customHeight="1" spans="1:7">
      <c r="A537" s="14" t="s">
        <v>1345</v>
      </c>
      <c r="B537" s="15" t="s">
        <v>1346</v>
      </c>
      <c r="C537" s="15" t="s">
        <v>21</v>
      </c>
      <c r="D537" s="71" t="s">
        <v>1347</v>
      </c>
      <c r="E537" s="15" t="s">
        <v>1322</v>
      </c>
      <c r="F537" s="15" t="s">
        <v>14</v>
      </c>
      <c r="G537" s="17" t="s">
        <v>15</v>
      </c>
    </row>
    <row r="538" s="3" customFormat="1" ht="54" customHeight="1" spans="1:7">
      <c r="A538" s="14" t="s">
        <v>1348</v>
      </c>
      <c r="B538" s="16" t="s">
        <v>327</v>
      </c>
      <c r="C538" s="16" t="s">
        <v>21</v>
      </c>
      <c r="D538" s="71" t="s">
        <v>1349</v>
      </c>
      <c r="E538" s="15" t="s">
        <v>1322</v>
      </c>
      <c r="F538" s="15" t="s">
        <v>14</v>
      </c>
      <c r="G538" s="17" t="s">
        <v>15</v>
      </c>
    </row>
    <row r="539" s="3" customFormat="1" ht="54" customHeight="1" spans="1:7">
      <c r="A539" s="14" t="s">
        <v>1350</v>
      </c>
      <c r="B539" s="15" t="s">
        <v>1351</v>
      </c>
      <c r="C539" s="15" t="s">
        <v>21</v>
      </c>
      <c r="D539" s="71" t="s">
        <v>208</v>
      </c>
      <c r="E539" s="16" t="s">
        <v>1322</v>
      </c>
      <c r="F539" s="15" t="s">
        <v>14</v>
      </c>
      <c r="G539" s="17" t="s">
        <v>15</v>
      </c>
    </row>
    <row r="540" s="3" customFormat="1" ht="72" customHeight="1" spans="1:7">
      <c r="A540" s="14" t="s">
        <v>1352</v>
      </c>
      <c r="B540" s="55" t="s">
        <v>1353</v>
      </c>
      <c r="C540" s="55" t="s">
        <v>11</v>
      </c>
      <c r="D540" s="37" t="s">
        <v>118</v>
      </c>
      <c r="E540" s="55" t="s">
        <v>1322</v>
      </c>
      <c r="F540" s="55" t="s">
        <v>14</v>
      </c>
      <c r="G540" s="17" t="s">
        <v>15</v>
      </c>
    </row>
    <row r="541" s="3" customFormat="1" ht="45" customHeight="1" spans="1:7">
      <c r="A541" s="14" t="s">
        <v>1354</v>
      </c>
      <c r="B541" s="16" t="s">
        <v>1355</v>
      </c>
      <c r="C541" s="16" t="s">
        <v>11</v>
      </c>
      <c r="D541" s="16" t="s">
        <v>1356</v>
      </c>
      <c r="E541" s="16" t="s">
        <v>1357</v>
      </c>
      <c r="F541" s="16" t="s">
        <v>14</v>
      </c>
      <c r="G541" s="17" t="s">
        <v>15</v>
      </c>
    </row>
    <row r="542" s="3" customFormat="1" ht="45" customHeight="1" spans="1:7">
      <c r="A542" s="14" t="s">
        <v>1358</v>
      </c>
      <c r="B542" s="16" t="s">
        <v>1359</v>
      </c>
      <c r="C542" s="16" t="s">
        <v>11</v>
      </c>
      <c r="D542" s="16" t="s">
        <v>409</v>
      </c>
      <c r="E542" s="16" t="s">
        <v>1357</v>
      </c>
      <c r="F542" s="16" t="s">
        <v>14</v>
      </c>
      <c r="G542" s="17" t="s">
        <v>15</v>
      </c>
    </row>
    <row r="543" s="3" customFormat="1" ht="45" customHeight="1" spans="1:7">
      <c r="A543" s="14" t="s">
        <v>1360</v>
      </c>
      <c r="B543" s="15" t="s">
        <v>1361</v>
      </c>
      <c r="C543" s="15" t="s">
        <v>11</v>
      </c>
      <c r="D543" s="16" t="s">
        <v>1362</v>
      </c>
      <c r="E543" s="15" t="s">
        <v>1357</v>
      </c>
      <c r="F543" s="15" t="s">
        <v>14</v>
      </c>
      <c r="G543" s="17" t="s">
        <v>15</v>
      </c>
    </row>
    <row r="544" s="3" customFormat="1" ht="45" customHeight="1" spans="1:7">
      <c r="A544" s="14" t="s">
        <v>1363</v>
      </c>
      <c r="B544" s="15" t="s">
        <v>1364</v>
      </c>
      <c r="C544" s="15" t="s">
        <v>11</v>
      </c>
      <c r="D544" s="16" t="s">
        <v>1362</v>
      </c>
      <c r="E544" s="15" t="s">
        <v>1357</v>
      </c>
      <c r="F544" s="15" t="s">
        <v>14</v>
      </c>
      <c r="G544" s="17" t="s">
        <v>15</v>
      </c>
    </row>
    <row r="545" s="3" customFormat="1" ht="45" customHeight="1" spans="1:7">
      <c r="A545" s="14" t="s">
        <v>1365</v>
      </c>
      <c r="B545" s="15" t="s">
        <v>1366</v>
      </c>
      <c r="C545" s="15" t="s">
        <v>21</v>
      </c>
      <c r="D545" s="16" t="s">
        <v>1367</v>
      </c>
      <c r="E545" s="15" t="s">
        <v>1357</v>
      </c>
      <c r="F545" s="15" t="s">
        <v>14</v>
      </c>
      <c r="G545" s="17" t="s">
        <v>15</v>
      </c>
    </row>
    <row r="546" s="3" customFormat="1" ht="45" customHeight="1" spans="1:7">
      <c r="A546" s="14" t="s">
        <v>1368</v>
      </c>
      <c r="B546" s="15" t="s">
        <v>1369</v>
      </c>
      <c r="C546" s="15" t="s">
        <v>21</v>
      </c>
      <c r="D546" s="16" t="s">
        <v>1370</v>
      </c>
      <c r="E546" s="16" t="s">
        <v>1357</v>
      </c>
      <c r="F546" s="16" t="s">
        <v>14</v>
      </c>
      <c r="G546" s="17" t="s">
        <v>15</v>
      </c>
    </row>
    <row r="547" s="3" customFormat="1" ht="45" customHeight="1" spans="1:7">
      <c r="A547" s="14" t="s">
        <v>1371</v>
      </c>
      <c r="B547" s="16" t="s">
        <v>1372</v>
      </c>
      <c r="C547" s="16" t="s">
        <v>21</v>
      </c>
      <c r="D547" s="16" t="s">
        <v>1373</v>
      </c>
      <c r="E547" s="16" t="s">
        <v>1357</v>
      </c>
      <c r="F547" s="16" t="s">
        <v>14</v>
      </c>
      <c r="G547" s="17" t="s">
        <v>15</v>
      </c>
    </row>
    <row r="548" s="3" customFormat="1" ht="45" customHeight="1" spans="1:7">
      <c r="A548" s="14" t="s">
        <v>1374</v>
      </c>
      <c r="B548" s="16" t="s">
        <v>1375</v>
      </c>
      <c r="C548" s="16" t="s">
        <v>11</v>
      </c>
      <c r="D548" s="16" t="s">
        <v>34</v>
      </c>
      <c r="E548" s="16" t="s">
        <v>1357</v>
      </c>
      <c r="F548" s="15" t="s">
        <v>14</v>
      </c>
      <c r="G548" s="17" t="s">
        <v>15</v>
      </c>
    </row>
    <row r="549" s="3" customFormat="1" ht="45" customHeight="1" spans="1:7">
      <c r="A549" s="14" t="s">
        <v>1376</v>
      </c>
      <c r="B549" s="73" t="s">
        <v>1377</v>
      </c>
      <c r="C549" s="73" t="s">
        <v>21</v>
      </c>
      <c r="D549" s="74" t="s">
        <v>1378</v>
      </c>
      <c r="E549" s="73" t="s">
        <v>1357</v>
      </c>
      <c r="F549" s="74" t="s">
        <v>14</v>
      </c>
      <c r="G549" s="17" t="s">
        <v>15</v>
      </c>
    </row>
    <row r="550" s="3" customFormat="1" ht="45" customHeight="1" spans="1:7">
      <c r="A550" s="14" t="s">
        <v>1379</v>
      </c>
      <c r="B550" s="21" t="s">
        <v>1380</v>
      </c>
      <c r="C550" s="21" t="s">
        <v>21</v>
      </c>
      <c r="D550" s="21" t="s">
        <v>72</v>
      </c>
      <c r="E550" s="21" t="s">
        <v>1357</v>
      </c>
      <c r="F550" s="21" t="s">
        <v>14</v>
      </c>
      <c r="G550" s="17" t="s">
        <v>15</v>
      </c>
    </row>
    <row r="551" s="3" customFormat="1" ht="45" customHeight="1" spans="1:7">
      <c r="A551" s="14" t="s">
        <v>1381</v>
      </c>
      <c r="B551" s="15" t="s">
        <v>1382</v>
      </c>
      <c r="C551" s="15" t="s">
        <v>11</v>
      </c>
      <c r="D551" s="16" t="s">
        <v>1383</v>
      </c>
      <c r="E551" s="15" t="s">
        <v>1357</v>
      </c>
      <c r="F551" s="15" t="s">
        <v>14</v>
      </c>
      <c r="G551" s="17" t="s">
        <v>15</v>
      </c>
    </row>
    <row r="552" s="3" customFormat="1" ht="45" customHeight="1" spans="1:7">
      <c r="A552" s="14" t="s">
        <v>1384</v>
      </c>
      <c r="B552" s="17" t="s">
        <v>1385</v>
      </c>
      <c r="C552" s="17" t="s">
        <v>21</v>
      </c>
      <c r="D552" s="17" t="s">
        <v>1386</v>
      </c>
      <c r="E552" s="17" t="s">
        <v>1357</v>
      </c>
      <c r="F552" s="15" t="s">
        <v>14</v>
      </c>
      <c r="G552" s="17" t="s">
        <v>15</v>
      </c>
    </row>
    <row r="553" s="3" customFormat="1" ht="45" customHeight="1" spans="1:7">
      <c r="A553" s="14" t="s">
        <v>1387</v>
      </c>
      <c r="B553" s="15" t="s">
        <v>1388</v>
      </c>
      <c r="C553" s="15" t="s">
        <v>11</v>
      </c>
      <c r="D553" s="16" t="s">
        <v>1085</v>
      </c>
      <c r="E553" s="15" t="s">
        <v>1357</v>
      </c>
      <c r="F553" s="15" t="s">
        <v>14</v>
      </c>
      <c r="G553" s="17" t="s">
        <v>15</v>
      </c>
    </row>
    <row r="554" s="3" customFormat="1" ht="45" customHeight="1" spans="1:7">
      <c r="A554" s="14" t="s">
        <v>1389</v>
      </c>
      <c r="B554" s="55" t="s">
        <v>1390</v>
      </c>
      <c r="C554" s="15" t="s">
        <v>21</v>
      </c>
      <c r="D554" s="17" t="s">
        <v>1219</v>
      </c>
      <c r="E554" s="25" t="s">
        <v>1357</v>
      </c>
      <c r="F554" s="15" t="s">
        <v>14</v>
      </c>
      <c r="G554" s="17" t="s">
        <v>15</v>
      </c>
    </row>
    <row r="555" s="3" customFormat="1" ht="45" customHeight="1" spans="1:7">
      <c r="A555" s="14" t="s">
        <v>1391</v>
      </c>
      <c r="B555" s="15" t="s">
        <v>1392</v>
      </c>
      <c r="C555" s="15" t="s">
        <v>11</v>
      </c>
      <c r="D555" s="16" t="s">
        <v>313</v>
      </c>
      <c r="E555" s="15" t="s">
        <v>1357</v>
      </c>
      <c r="F555" s="15" t="s">
        <v>14</v>
      </c>
      <c r="G555" s="17" t="s">
        <v>15</v>
      </c>
    </row>
    <row r="556" s="3" customFormat="1" ht="45" customHeight="1" spans="1:7">
      <c r="A556" s="14" t="s">
        <v>1393</v>
      </c>
      <c r="B556" s="32" t="s">
        <v>1394</v>
      </c>
      <c r="C556" s="32" t="s">
        <v>11</v>
      </c>
      <c r="D556" s="32" t="s">
        <v>358</v>
      </c>
      <c r="E556" s="32" t="s">
        <v>1357</v>
      </c>
      <c r="F556" s="15" t="s">
        <v>14</v>
      </c>
      <c r="G556" s="17" t="s">
        <v>15</v>
      </c>
    </row>
    <row r="557" s="3" customFormat="1" ht="45" customHeight="1" spans="1:7">
      <c r="A557" s="14" t="s">
        <v>1395</v>
      </c>
      <c r="B557" s="15" t="s">
        <v>1396</v>
      </c>
      <c r="C557" s="15" t="s">
        <v>11</v>
      </c>
      <c r="D557" s="16" t="s">
        <v>1337</v>
      </c>
      <c r="E557" s="15" t="s">
        <v>1357</v>
      </c>
      <c r="F557" s="15" t="s">
        <v>14</v>
      </c>
      <c r="G557" s="17" t="s">
        <v>15</v>
      </c>
    </row>
    <row r="558" s="3" customFormat="1" ht="45" customHeight="1" spans="1:7">
      <c r="A558" s="14" t="s">
        <v>1397</v>
      </c>
      <c r="B558" s="15" t="s">
        <v>1398</v>
      </c>
      <c r="C558" s="15" t="s">
        <v>21</v>
      </c>
      <c r="D558" s="16" t="s">
        <v>1347</v>
      </c>
      <c r="E558" s="15" t="s">
        <v>1357</v>
      </c>
      <c r="F558" s="15" t="s">
        <v>14</v>
      </c>
      <c r="G558" s="17" t="s">
        <v>15</v>
      </c>
    </row>
    <row r="559" s="3" customFormat="1" ht="45" customHeight="1" spans="1:7">
      <c r="A559" s="14" t="s">
        <v>1399</v>
      </c>
      <c r="B559" s="15" t="s">
        <v>1400</v>
      </c>
      <c r="C559" s="15" t="s">
        <v>21</v>
      </c>
      <c r="D559" s="16" t="s">
        <v>1347</v>
      </c>
      <c r="E559" s="15" t="s">
        <v>1357</v>
      </c>
      <c r="F559" s="15" t="s">
        <v>14</v>
      </c>
      <c r="G559" s="17" t="s">
        <v>15</v>
      </c>
    </row>
    <row r="560" s="3" customFormat="1" ht="45" customHeight="1" spans="1:7">
      <c r="A560" s="14" t="s">
        <v>1401</v>
      </c>
      <c r="B560" s="18" t="s">
        <v>1402</v>
      </c>
      <c r="C560" s="18" t="s">
        <v>11</v>
      </c>
      <c r="D560" s="17" t="s">
        <v>1347</v>
      </c>
      <c r="E560" s="18" t="s">
        <v>1357</v>
      </c>
      <c r="F560" s="18" t="s">
        <v>14</v>
      </c>
      <c r="G560" s="17" t="s">
        <v>15</v>
      </c>
    </row>
    <row r="561" s="3" customFormat="1" ht="45" customHeight="1" spans="1:7">
      <c r="A561" s="14" t="s">
        <v>1403</v>
      </c>
      <c r="B561" s="15" t="s">
        <v>1404</v>
      </c>
      <c r="C561" s="15" t="s">
        <v>11</v>
      </c>
      <c r="D561" s="16" t="s">
        <v>1405</v>
      </c>
      <c r="E561" s="15" t="s">
        <v>1357</v>
      </c>
      <c r="F561" s="15" t="s">
        <v>14</v>
      </c>
      <c r="G561" s="17" t="s">
        <v>15</v>
      </c>
    </row>
    <row r="562" s="3" customFormat="1" ht="45" customHeight="1" spans="1:7">
      <c r="A562" s="14" t="s">
        <v>1406</v>
      </c>
      <c r="B562" s="15" t="s">
        <v>1407</v>
      </c>
      <c r="C562" s="15" t="s">
        <v>11</v>
      </c>
      <c r="D562" s="16" t="s">
        <v>1408</v>
      </c>
      <c r="E562" s="15" t="s">
        <v>1357</v>
      </c>
      <c r="F562" s="15" t="s">
        <v>14</v>
      </c>
      <c r="G562" s="17" t="s">
        <v>15</v>
      </c>
    </row>
    <row r="563" s="3" customFormat="1" ht="45" customHeight="1" spans="1:7">
      <c r="A563" s="14" t="s">
        <v>1409</v>
      </c>
      <c r="B563" s="55" t="s">
        <v>1410</v>
      </c>
      <c r="C563" s="75" t="s">
        <v>11</v>
      </c>
      <c r="D563" s="75" t="s">
        <v>202</v>
      </c>
      <c r="E563" s="75" t="s">
        <v>1357</v>
      </c>
      <c r="F563" s="15" t="s">
        <v>14</v>
      </c>
      <c r="G563" s="17" t="s">
        <v>15</v>
      </c>
    </row>
    <row r="564" s="3" customFormat="1" ht="45" customHeight="1" spans="1:7">
      <c r="A564" s="14" t="s">
        <v>1411</v>
      </c>
      <c r="B564" s="15" t="s">
        <v>1412</v>
      </c>
      <c r="C564" s="15" t="s">
        <v>11</v>
      </c>
      <c r="D564" s="16" t="s">
        <v>279</v>
      </c>
      <c r="E564" s="15" t="s">
        <v>1357</v>
      </c>
      <c r="F564" s="15" t="s">
        <v>14</v>
      </c>
      <c r="G564" s="17" t="s">
        <v>15</v>
      </c>
    </row>
    <row r="565" s="3" customFormat="1" ht="45" customHeight="1" spans="1:7">
      <c r="A565" s="14" t="s">
        <v>1413</v>
      </c>
      <c r="B565" s="15" t="s">
        <v>1414</v>
      </c>
      <c r="C565" s="15" t="s">
        <v>11</v>
      </c>
      <c r="D565" s="16" t="s">
        <v>904</v>
      </c>
      <c r="E565" s="15" t="s">
        <v>1357</v>
      </c>
      <c r="F565" s="15" t="s">
        <v>14</v>
      </c>
      <c r="G565" s="17" t="s">
        <v>15</v>
      </c>
    </row>
    <row r="566" s="3" customFormat="1" ht="45" customHeight="1" spans="1:7">
      <c r="A566" s="14" t="s">
        <v>1415</v>
      </c>
      <c r="B566" s="15" t="s">
        <v>1416</v>
      </c>
      <c r="C566" s="15" t="s">
        <v>11</v>
      </c>
      <c r="D566" s="16" t="s">
        <v>211</v>
      </c>
      <c r="E566" s="15" t="s">
        <v>1357</v>
      </c>
      <c r="F566" s="15" t="s">
        <v>14</v>
      </c>
      <c r="G566" s="17" t="s">
        <v>15</v>
      </c>
    </row>
    <row r="567" s="3" customFormat="1" ht="45" customHeight="1" spans="1:7">
      <c r="A567" s="14" t="s">
        <v>1417</v>
      </c>
      <c r="B567" s="15" t="s">
        <v>1418</v>
      </c>
      <c r="C567" s="15" t="s">
        <v>11</v>
      </c>
      <c r="D567" s="16" t="s">
        <v>1419</v>
      </c>
      <c r="E567" s="15" t="s">
        <v>1357</v>
      </c>
      <c r="F567" s="15" t="s">
        <v>14</v>
      </c>
      <c r="G567" s="17" t="s">
        <v>15</v>
      </c>
    </row>
    <row r="568" s="3" customFormat="1" ht="45" customHeight="1" spans="1:7">
      <c r="A568" s="14" t="s">
        <v>1420</v>
      </c>
      <c r="B568" s="15" t="s">
        <v>1421</v>
      </c>
      <c r="C568" s="15" t="s">
        <v>11</v>
      </c>
      <c r="D568" s="16" t="s">
        <v>1422</v>
      </c>
      <c r="E568" s="15" t="s">
        <v>13</v>
      </c>
      <c r="F568" s="15" t="s">
        <v>14</v>
      </c>
      <c r="G568" s="17" t="s">
        <v>15</v>
      </c>
    </row>
    <row r="569" s="3" customFormat="1" ht="32" customHeight="1" spans="1:7">
      <c r="A569" s="14" t="s">
        <v>9</v>
      </c>
      <c r="B569" s="16" t="s">
        <v>1423</v>
      </c>
      <c r="C569" s="16" t="s">
        <v>11</v>
      </c>
      <c r="D569" s="16" t="s">
        <v>526</v>
      </c>
      <c r="E569" s="16" t="s">
        <v>657</v>
      </c>
      <c r="F569" s="16" t="s">
        <v>1424</v>
      </c>
      <c r="G569" s="16" t="s">
        <v>15</v>
      </c>
    </row>
    <row r="570" s="3" customFormat="1" ht="32" customHeight="1" spans="1:7">
      <c r="A570" s="14" t="s">
        <v>16</v>
      </c>
      <c r="B570" s="16" t="s">
        <v>1425</v>
      </c>
      <c r="C570" s="16" t="s">
        <v>11</v>
      </c>
      <c r="D570" s="16" t="s">
        <v>1007</v>
      </c>
      <c r="E570" s="16" t="s">
        <v>226</v>
      </c>
      <c r="F570" s="16" t="s">
        <v>1424</v>
      </c>
      <c r="G570" s="16" t="s">
        <v>15</v>
      </c>
    </row>
    <row r="571" s="3" customFormat="1" ht="32" customHeight="1" spans="1:7">
      <c r="A571" s="14" t="s">
        <v>19</v>
      </c>
      <c r="B571" s="16" t="s">
        <v>1426</v>
      </c>
      <c r="C571" s="16" t="s">
        <v>21</v>
      </c>
      <c r="D571" s="16" t="s">
        <v>468</v>
      </c>
      <c r="E571" s="16" t="s">
        <v>226</v>
      </c>
      <c r="F571" s="16" t="s">
        <v>1424</v>
      </c>
      <c r="G571" s="16" t="s">
        <v>15</v>
      </c>
    </row>
    <row r="572" s="3" customFormat="1" ht="32" customHeight="1" spans="1:7">
      <c r="A572" s="14" t="s">
        <v>23</v>
      </c>
      <c r="B572" s="16" t="s">
        <v>1427</v>
      </c>
      <c r="C572" s="16" t="s">
        <v>11</v>
      </c>
      <c r="D572" s="16" t="s">
        <v>1428</v>
      </c>
      <c r="E572" s="16" t="s">
        <v>1185</v>
      </c>
      <c r="F572" s="16" t="s">
        <v>1424</v>
      </c>
      <c r="G572" s="16" t="s">
        <v>15</v>
      </c>
    </row>
    <row r="573" s="3" customFormat="1" ht="32" customHeight="1" spans="1:7">
      <c r="A573" s="14" t="s">
        <v>26</v>
      </c>
      <c r="B573" s="16" t="s">
        <v>1429</v>
      </c>
      <c r="C573" s="16" t="s">
        <v>21</v>
      </c>
      <c r="D573" s="16" t="s">
        <v>106</v>
      </c>
      <c r="E573" s="16" t="s">
        <v>1357</v>
      </c>
      <c r="F573" s="16" t="s">
        <v>1430</v>
      </c>
      <c r="G573" s="16" t="s">
        <v>15</v>
      </c>
    </row>
    <row r="574" s="3" customFormat="1" ht="33" customHeight="1" spans="1:7">
      <c r="A574" s="14" t="s">
        <v>29</v>
      </c>
      <c r="B574" s="16" t="s">
        <v>1431</v>
      </c>
      <c r="C574" s="16" t="s">
        <v>11</v>
      </c>
      <c r="D574" s="16" t="s">
        <v>1264</v>
      </c>
      <c r="E574" s="16" t="s">
        <v>13</v>
      </c>
      <c r="F574" s="16" t="s">
        <v>1424</v>
      </c>
      <c r="G574" s="16" t="s">
        <v>15</v>
      </c>
    </row>
    <row r="575" s="3" customFormat="1" ht="33" customHeight="1" spans="1:7">
      <c r="A575" s="14" t="s">
        <v>32</v>
      </c>
      <c r="B575" s="16" t="s">
        <v>1432</v>
      </c>
      <c r="C575" s="16" t="s">
        <v>21</v>
      </c>
      <c r="D575" s="16" t="s">
        <v>1433</v>
      </c>
      <c r="E575" s="16" t="s">
        <v>13</v>
      </c>
      <c r="F575" s="16" t="s">
        <v>1424</v>
      </c>
      <c r="G575" s="16" t="s">
        <v>15</v>
      </c>
    </row>
    <row r="576" s="3" customFormat="1" ht="29" customHeight="1" spans="1:7">
      <c r="A576" s="14" t="s">
        <v>35</v>
      </c>
      <c r="B576" s="16" t="s">
        <v>1434</v>
      </c>
      <c r="C576" s="16" t="s">
        <v>21</v>
      </c>
      <c r="D576" s="16" t="s">
        <v>1435</v>
      </c>
      <c r="E576" s="16" t="s">
        <v>13</v>
      </c>
      <c r="F576" s="16" t="s">
        <v>1424</v>
      </c>
      <c r="G576" s="16" t="s">
        <v>15</v>
      </c>
    </row>
    <row r="577" s="3" customFormat="1" ht="38" customHeight="1" spans="1:7">
      <c r="A577" s="14" t="s">
        <v>37</v>
      </c>
      <c r="B577" s="16" t="s">
        <v>1436</v>
      </c>
      <c r="C577" s="16" t="s">
        <v>11</v>
      </c>
      <c r="D577" s="16" t="s">
        <v>1437</v>
      </c>
      <c r="E577" s="16" t="s">
        <v>13</v>
      </c>
      <c r="F577" s="16" t="s">
        <v>1424</v>
      </c>
      <c r="G577" s="16" t="s">
        <v>15</v>
      </c>
    </row>
    <row r="578" s="3" customFormat="1" ht="24" customHeight="1" spans="1:7">
      <c r="A578" s="14" t="s">
        <v>39</v>
      </c>
      <c r="B578" s="16" t="s">
        <v>1438</v>
      </c>
      <c r="C578" s="16" t="s">
        <v>21</v>
      </c>
      <c r="D578" s="16" t="s">
        <v>1439</v>
      </c>
      <c r="E578" s="16" t="s">
        <v>13</v>
      </c>
      <c r="F578" s="16" t="s">
        <v>1424</v>
      </c>
      <c r="G578" s="16" t="s">
        <v>15</v>
      </c>
    </row>
    <row r="579" s="3" customFormat="1" ht="24" customHeight="1" spans="1:7">
      <c r="A579" s="14" t="s">
        <v>41</v>
      </c>
      <c r="B579" s="16" t="s">
        <v>1440</v>
      </c>
      <c r="C579" s="16" t="s">
        <v>11</v>
      </c>
      <c r="D579" s="16" t="s">
        <v>94</v>
      </c>
      <c r="E579" s="16" t="s">
        <v>13</v>
      </c>
      <c r="F579" s="16" t="s">
        <v>1424</v>
      </c>
      <c r="G579" s="16" t="s">
        <v>15</v>
      </c>
    </row>
    <row r="580" s="3" customFormat="1" ht="27" customHeight="1" spans="1:7">
      <c r="A580" s="14" t="s">
        <v>43</v>
      </c>
      <c r="B580" s="16" t="s">
        <v>1441</v>
      </c>
      <c r="C580" s="16" t="s">
        <v>21</v>
      </c>
      <c r="D580" s="16" t="s">
        <v>468</v>
      </c>
      <c r="E580" s="16" t="s">
        <v>1442</v>
      </c>
      <c r="F580" s="16" t="s">
        <v>1424</v>
      </c>
      <c r="G580" s="16" t="s">
        <v>15</v>
      </c>
    </row>
    <row r="581" s="3" customFormat="1" ht="27" customHeight="1" spans="1:7">
      <c r="A581" s="14" t="s">
        <v>46</v>
      </c>
      <c r="B581" s="16" t="s">
        <v>1443</v>
      </c>
      <c r="C581" s="16" t="s">
        <v>11</v>
      </c>
      <c r="D581" s="16" t="s">
        <v>1444</v>
      </c>
      <c r="E581" s="16" t="s">
        <v>226</v>
      </c>
      <c r="F581" s="16" t="s">
        <v>1424</v>
      </c>
      <c r="G581" s="16" t="s">
        <v>15</v>
      </c>
    </row>
    <row r="582" s="3" customFormat="1" ht="27" customHeight="1" spans="1:7">
      <c r="A582" s="14" t="s">
        <v>49</v>
      </c>
      <c r="B582" s="16" t="s">
        <v>1445</v>
      </c>
      <c r="C582" s="16" t="s">
        <v>11</v>
      </c>
      <c r="D582" s="16" t="s">
        <v>1444</v>
      </c>
      <c r="E582" s="16" t="s">
        <v>1357</v>
      </c>
      <c r="F582" s="16" t="s">
        <v>1424</v>
      </c>
      <c r="G582" s="16" t="s">
        <v>15</v>
      </c>
    </row>
    <row r="583" s="3" customFormat="1" ht="25" customHeight="1" spans="1:7">
      <c r="A583" s="14" t="s">
        <v>52</v>
      </c>
      <c r="B583" s="16" t="s">
        <v>1446</v>
      </c>
      <c r="C583" s="16" t="s">
        <v>21</v>
      </c>
      <c r="D583" s="16" t="s">
        <v>1062</v>
      </c>
      <c r="E583" s="16" t="s">
        <v>1106</v>
      </c>
      <c r="F583" s="16" t="s">
        <v>1424</v>
      </c>
      <c r="G583" s="16" t="s">
        <v>15</v>
      </c>
    </row>
    <row r="584" s="3" customFormat="1" ht="30" customHeight="1" spans="1:7">
      <c r="A584" s="14" t="s">
        <v>55</v>
      </c>
      <c r="B584" s="16" t="s">
        <v>1447</v>
      </c>
      <c r="C584" s="16" t="s">
        <v>21</v>
      </c>
      <c r="D584" s="16" t="s">
        <v>1062</v>
      </c>
      <c r="E584" s="16" t="s">
        <v>1106</v>
      </c>
      <c r="F584" s="16" t="s">
        <v>1424</v>
      </c>
      <c r="G584" s="16" t="s">
        <v>15</v>
      </c>
    </row>
    <row r="585" s="3" customFormat="1" ht="29" customHeight="1" spans="1:7">
      <c r="A585" s="14" t="s">
        <v>58</v>
      </c>
      <c r="B585" s="16" t="s">
        <v>1448</v>
      </c>
      <c r="C585" s="16" t="s">
        <v>21</v>
      </c>
      <c r="D585" s="16" t="s">
        <v>1062</v>
      </c>
      <c r="E585" s="16" t="s">
        <v>1106</v>
      </c>
      <c r="F585" s="16" t="s">
        <v>1424</v>
      </c>
      <c r="G585" s="16" t="s">
        <v>15</v>
      </c>
    </row>
    <row r="586" s="3" customFormat="1" ht="24" customHeight="1" spans="1:7">
      <c r="A586" s="14" t="s">
        <v>61</v>
      </c>
      <c r="B586" s="16" t="s">
        <v>1449</v>
      </c>
      <c r="C586" s="16" t="s">
        <v>11</v>
      </c>
      <c r="D586" s="16" t="s">
        <v>1450</v>
      </c>
      <c r="E586" s="16" t="s">
        <v>1185</v>
      </c>
      <c r="F586" s="16" t="s">
        <v>1424</v>
      </c>
      <c r="G586" s="16" t="s">
        <v>15</v>
      </c>
    </row>
    <row r="587" s="3" customFormat="1" ht="24" customHeight="1" spans="1:7">
      <c r="A587" s="14" t="s">
        <v>64</v>
      </c>
      <c r="B587" s="16" t="s">
        <v>1451</v>
      </c>
      <c r="C587" s="16" t="s">
        <v>11</v>
      </c>
      <c r="D587" s="16" t="s">
        <v>1450</v>
      </c>
      <c r="E587" s="16" t="s">
        <v>1185</v>
      </c>
      <c r="F587" s="16" t="s">
        <v>1424</v>
      </c>
      <c r="G587" s="16" t="s">
        <v>15</v>
      </c>
    </row>
    <row r="588" s="3" customFormat="1" ht="24" customHeight="1" spans="1:7">
      <c r="A588" s="14" t="s">
        <v>67</v>
      </c>
      <c r="B588" s="16" t="s">
        <v>1452</v>
      </c>
      <c r="C588" s="16" t="s">
        <v>11</v>
      </c>
      <c r="D588" s="16" t="s">
        <v>1214</v>
      </c>
      <c r="E588" s="16" t="s">
        <v>1185</v>
      </c>
      <c r="F588" s="16" t="s">
        <v>1424</v>
      </c>
      <c r="G588" s="16" t="s">
        <v>15</v>
      </c>
    </row>
    <row r="589" s="3" customFormat="1" ht="24" customHeight="1" spans="1:7">
      <c r="A589" s="14" t="s">
        <v>70</v>
      </c>
      <c r="B589" s="16" t="s">
        <v>1453</v>
      </c>
      <c r="C589" s="16" t="s">
        <v>11</v>
      </c>
      <c r="D589" s="16" t="s">
        <v>1214</v>
      </c>
      <c r="E589" s="16" t="s">
        <v>1185</v>
      </c>
      <c r="F589" s="16" t="s">
        <v>1424</v>
      </c>
      <c r="G589" s="16" t="s">
        <v>15</v>
      </c>
    </row>
    <row r="590" s="3" customFormat="1" ht="24" customHeight="1" spans="1:7">
      <c r="A590" s="14" t="s">
        <v>73</v>
      </c>
      <c r="B590" s="16" t="s">
        <v>1454</v>
      </c>
      <c r="C590" s="16" t="s">
        <v>11</v>
      </c>
      <c r="D590" s="16" t="s">
        <v>1455</v>
      </c>
      <c r="E590" s="16" t="s">
        <v>1185</v>
      </c>
      <c r="F590" s="16" t="s">
        <v>1424</v>
      </c>
      <c r="G590" s="16" t="s">
        <v>15</v>
      </c>
    </row>
    <row r="591" s="3" customFormat="1" ht="24" customHeight="1" spans="1:7">
      <c r="A591" s="14" t="s">
        <v>75</v>
      </c>
      <c r="B591" s="16" t="s">
        <v>1456</v>
      </c>
      <c r="C591" s="16" t="s">
        <v>11</v>
      </c>
      <c r="D591" s="16" t="s">
        <v>1214</v>
      </c>
      <c r="E591" s="16" t="s">
        <v>1185</v>
      </c>
      <c r="F591" s="16" t="s">
        <v>1424</v>
      </c>
      <c r="G591" s="16" t="s">
        <v>15</v>
      </c>
    </row>
    <row r="592" s="3" customFormat="1" ht="24" customHeight="1" spans="1:7">
      <c r="A592" s="14" t="s">
        <v>77</v>
      </c>
      <c r="B592" s="16" t="s">
        <v>1457</v>
      </c>
      <c r="C592" s="16" t="s">
        <v>21</v>
      </c>
      <c r="D592" s="16" t="s">
        <v>1165</v>
      </c>
      <c r="E592" s="16" t="s">
        <v>1106</v>
      </c>
      <c r="F592" s="16" t="s">
        <v>1424</v>
      </c>
      <c r="G592" s="16" t="s">
        <v>15</v>
      </c>
    </row>
    <row r="593" s="3" customFormat="1" ht="27" customHeight="1" spans="1:7">
      <c r="A593" s="14" t="s">
        <v>79</v>
      </c>
      <c r="B593" s="16" t="s">
        <v>1458</v>
      </c>
      <c r="C593" s="16" t="s">
        <v>11</v>
      </c>
      <c r="D593" s="16" t="s">
        <v>1459</v>
      </c>
      <c r="E593" s="16" t="s">
        <v>13</v>
      </c>
      <c r="F593" s="16" t="s">
        <v>1424</v>
      </c>
      <c r="G593" s="16" t="s">
        <v>15</v>
      </c>
    </row>
    <row r="594" s="3" customFormat="1" ht="27" customHeight="1" spans="1:7">
      <c r="A594" s="14" t="s">
        <v>81</v>
      </c>
      <c r="B594" s="16" t="s">
        <v>1460</v>
      </c>
      <c r="C594" s="16" t="s">
        <v>11</v>
      </c>
      <c r="D594" s="16" t="s">
        <v>1461</v>
      </c>
      <c r="E594" s="16" t="s">
        <v>226</v>
      </c>
      <c r="F594" s="16" t="s">
        <v>1430</v>
      </c>
      <c r="G594" s="16" t="s">
        <v>15</v>
      </c>
    </row>
    <row r="595" s="3" customFormat="1" ht="27" customHeight="1" spans="1:7">
      <c r="A595" s="14" t="s">
        <v>83</v>
      </c>
      <c r="B595" s="16" t="s">
        <v>1462</v>
      </c>
      <c r="C595" s="16" t="s">
        <v>11</v>
      </c>
      <c r="D595" s="16" t="s">
        <v>1461</v>
      </c>
      <c r="E595" s="16" t="s">
        <v>226</v>
      </c>
      <c r="F595" s="16" t="s">
        <v>1424</v>
      </c>
      <c r="G595" s="16" t="s">
        <v>15</v>
      </c>
    </row>
    <row r="596" s="3" customFormat="1" ht="27" customHeight="1" spans="1:7">
      <c r="A596" s="14" t="s">
        <v>85</v>
      </c>
      <c r="B596" s="16" t="s">
        <v>1463</v>
      </c>
      <c r="C596" s="16" t="s">
        <v>11</v>
      </c>
      <c r="D596" s="16" t="s">
        <v>72</v>
      </c>
      <c r="E596" s="16" t="s">
        <v>1357</v>
      </c>
      <c r="F596" s="16" t="s">
        <v>1424</v>
      </c>
      <c r="G596" s="16" t="s">
        <v>15</v>
      </c>
    </row>
    <row r="597" s="3" customFormat="1" ht="27" customHeight="1" spans="1:7">
      <c r="A597" s="14" t="s">
        <v>87</v>
      </c>
      <c r="B597" s="16" t="s">
        <v>1464</v>
      </c>
      <c r="C597" s="16" t="s">
        <v>21</v>
      </c>
      <c r="D597" s="16" t="s">
        <v>1318</v>
      </c>
      <c r="E597" s="16" t="s">
        <v>1046</v>
      </c>
      <c r="F597" s="16" t="s">
        <v>1465</v>
      </c>
      <c r="G597" s="16" t="s">
        <v>15</v>
      </c>
    </row>
    <row r="598" s="3" customFormat="1" ht="27" customHeight="1" spans="1:7">
      <c r="A598" s="14" t="s">
        <v>89</v>
      </c>
      <c r="B598" s="16" t="s">
        <v>1466</v>
      </c>
      <c r="C598" s="16" t="s">
        <v>11</v>
      </c>
      <c r="D598" s="16" t="s">
        <v>1467</v>
      </c>
      <c r="E598" s="16" t="s">
        <v>1185</v>
      </c>
      <c r="F598" s="16" t="s">
        <v>1424</v>
      </c>
      <c r="G598" s="16" t="s">
        <v>15</v>
      </c>
    </row>
    <row r="599" s="3" customFormat="1" ht="27" customHeight="1" spans="1:7">
      <c r="A599" s="14" t="s">
        <v>92</v>
      </c>
      <c r="B599" s="16" t="s">
        <v>1468</v>
      </c>
      <c r="C599" s="16" t="s">
        <v>21</v>
      </c>
      <c r="D599" s="16" t="s">
        <v>109</v>
      </c>
      <c r="E599" s="16" t="s">
        <v>13</v>
      </c>
      <c r="F599" s="16" t="s">
        <v>1424</v>
      </c>
      <c r="G599" s="16" t="s">
        <v>15</v>
      </c>
    </row>
    <row r="600" s="3" customFormat="1" ht="27" customHeight="1" spans="1:7">
      <c r="A600" s="14" t="s">
        <v>96</v>
      </c>
      <c r="B600" s="16" t="s">
        <v>1469</v>
      </c>
      <c r="C600" s="16" t="s">
        <v>21</v>
      </c>
      <c r="D600" s="16" t="s">
        <v>1470</v>
      </c>
      <c r="E600" s="16" t="s">
        <v>226</v>
      </c>
      <c r="F600" s="16" t="s">
        <v>1424</v>
      </c>
      <c r="G600" s="16" t="s">
        <v>15</v>
      </c>
    </row>
    <row r="601" s="3" customFormat="1" ht="27" customHeight="1" spans="1:7">
      <c r="A601" s="14" t="s">
        <v>99</v>
      </c>
      <c r="B601" s="16" t="s">
        <v>1471</v>
      </c>
      <c r="C601" s="16" t="s">
        <v>11</v>
      </c>
      <c r="D601" s="16" t="s">
        <v>1472</v>
      </c>
      <c r="E601" s="16" t="s">
        <v>966</v>
      </c>
      <c r="F601" s="16" t="s">
        <v>1424</v>
      </c>
      <c r="G601" s="16" t="s">
        <v>15</v>
      </c>
    </row>
    <row r="602" s="3" customFormat="1" ht="27" customHeight="1" spans="1:7">
      <c r="A602" s="14" t="s">
        <v>102</v>
      </c>
      <c r="B602" s="16" t="s">
        <v>1473</v>
      </c>
      <c r="C602" s="16" t="s">
        <v>11</v>
      </c>
      <c r="D602" s="16" t="s">
        <v>1474</v>
      </c>
      <c r="E602" s="16" t="s">
        <v>913</v>
      </c>
      <c r="F602" s="16" t="s">
        <v>1424</v>
      </c>
      <c r="G602" s="16" t="s">
        <v>15</v>
      </c>
    </row>
    <row r="603" s="3" customFormat="1" ht="27" customHeight="1" spans="1:7">
      <c r="A603" s="14" t="s">
        <v>104</v>
      </c>
      <c r="B603" s="16" t="s">
        <v>1475</v>
      </c>
      <c r="C603" s="16" t="s">
        <v>11</v>
      </c>
      <c r="D603" s="16" t="s">
        <v>1476</v>
      </c>
      <c r="E603" s="16" t="s">
        <v>1185</v>
      </c>
      <c r="F603" s="16" t="s">
        <v>1424</v>
      </c>
      <c r="G603" s="16" t="s">
        <v>15</v>
      </c>
    </row>
    <row r="604" s="3" customFormat="1" ht="21" customHeight="1" spans="1:7">
      <c r="A604" s="14" t="s">
        <v>107</v>
      </c>
      <c r="B604" s="16" t="s">
        <v>1477</v>
      </c>
      <c r="C604" s="16" t="s">
        <v>21</v>
      </c>
      <c r="D604" s="16" t="s">
        <v>660</v>
      </c>
      <c r="E604" s="16" t="s">
        <v>723</v>
      </c>
      <c r="F604" s="16" t="s">
        <v>1424</v>
      </c>
      <c r="G604" s="16" t="s">
        <v>15</v>
      </c>
    </row>
    <row r="605" s="3" customFormat="1" ht="29" customHeight="1" spans="1:7">
      <c r="A605" s="14" t="s">
        <v>110</v>
      </c>
      <c r="B605" s="16" t="s">
        <v>1478</v>
      </c>
      <c r="C605" s="16" t="s">
        <v>21</v>
      </c>
      <c r="D605" s="16" t="s">
        <v>1479</v>
      </c>
      <c r="E605" s="16" t="s">
        <v>226</v>
      </c>
      <c r="F605" s="16" t="s">
        <v>1424</v>
      </c>
      <c r="G605" s="16" t="s">
        <v>15</v>
      </c>
    </row>
    <row r="606" s="3" customFormat="1" ht="29" customHeight="1" spans="1:7">
      <c r="A606" s="14" t="s">
        <v>113</v>
      </c>
      <c r="B606" s="16" t="s">
        <v>1480</v>
      </c>
      <c r="C606" s="16" t="s">
        <v>11</v>
      </c>
      <c r="D606" s="16" t="s">
        <v>1479</v>
      </c>
      <c r="E606" s="16" t="s">
        <v>226</v>
      </c>
      <c r="F606" s="16" t="s">
        <v>1424</v>
      </c>
      <c r="G606" s="16" t="s">
        <v>15</v>
      </c>
    </row>
    <row r="607" s="3" customFormat="1" ht="29" customHeight="1" spans="1:7">
      <c r="A607" s="14" t="s">
        <v>116</v>
      </c>
      <c r="B607" s="16" t="s">
        <v>1481</v>
      </c>
      <c r="C607" s="16" t="s">
        <v>21</v>
      </c>
      <c r="D607" s="16" t="s">
        <v>1479</v>
      </c>
      <c r="E607" s="16" t="s">
        <v>226</v>
      </c>
      <c r="F607" s="16" t="s">
        <v>1424</v>
      </c>
      <c r="G607" s="16" t="s">
        <v>15</v>
      </c>
    </row>
    <row r="608" s="3" customFormat="1" ht="29" customHeight="1" spans="1:7">
      <c r="A608" s="14" t="s">
        <v>119</v>
      </c>
      <c r="B608" s="16" t="s">
        <v>1482</v>
      </c>
      <c r="C608" s="16" t="s">
        <v>11</v>
      </c>
      <c r="D608" s="16" t="s">
        <v>1483</v>
      </c>
      <c r="E608" s="16" t="s">
        <v>1357</v>
      </c>
      <c r="F608" s="16" t="s">
        <v>1424</v>
      </c>
      <c r="G608" s="16" t="s">
        <v>15</v>
      </c>
    </row>
    <row r="609" s="3" customFormat="1" ht="29" customHeight="1" spans="1:7">
      <c r="A609" s="14" t="s">
        <v>122</v>
      </c>
      <c r="B609" s="16" t="s">
        <v>1484</v>
      </c>
      <c r="C609" s="16" t="s">
        <v>21</v>
      </c>
      <c r="D609" s="16" t="s">
        <v>1485</v>
      </c>
      <c r="E609" s="16" t="s">
        <v>928</v>
      </c>
      <c r="F609" s="16" t="s">
        <v>1424</v>
      </c>
      <c r="G609" s="16" t="s">
        <v>15</v>
      </c>
    </row>
    <row r="610" s="3" customFormat="1" ht="29" customHeight="1" spans="1:7">
      <c r="A610" s="14" t="s">
        <v>124</v>
      </c>
      <c r="B610" s="16" t="s">
        <v>1486</v>
      </c>
      <c r="C610" s="16" t="s">
        <v>11</v>
      </c>
      <c r="D610" s="16" t="s">
        <v>1476</v>
      </c>
      <c r="E610" s="16" t="s">
        <v>1185</v>
      </c>
      <c r="F610" s="16" t="s">
        <v>1424</v>
      </c>
      <c r="G610" s="16" t="s">
        <v>15</v>
      </c>
    </row>
    <row r="611" s="3" customFormat="1" ht="29" customHeight="1" spans="1:7">
      <c r="A611" s="14" t="s">
        <v>126</v>
      </c>
      <c r="B611" s="16" t="s">
        <v>1487</v>
      </c>
      <c r="C611" s="16" t="s">
        <v>21</v>
      </c>
      <c r="D611" s="16" t="s">
        <v>51</v>
      </c>
      <c r="E611" s="16" t="s">
        <v>13</v>
      </c>
      <c r="F611" s="16" t="s">
        <v>1424</v>
      </c>
      <c r="G611" s="16" t="s">
        <v>15</v>
      </c>
    </row>
    <row r="612" s="3" customFormat="1" ht="29" customHeight="1" spans="1:7">
      <c r="A612" s="14" t="s">
        <v>129</v>
      </c>
      <c r="B612" s="16" t="s">
        <v>859</v>
      </c>
      <c r="C612" s="16" t="s">
        <v>21</v>
      </c>
      <c r="D612" s="16" t="s">
        <v>164</v>
      </c>
      <c r="E612" s="16" t="s">
        <v>226</v>
      </c>
      <c r="F612" s="16" t="s">
        <v>1424</v>
      </c>
      <c r="G612" s="16" t="s">
        <v>15</v>
      </c>
    </row>
    <row r="613" s="3" customFormat="1" ht="30" customHeight="1" spans="1:7">
      <c r="A613" s="14" t="s">
        <v>132</v>
      </c>
      <c r="B613" s="16" t="s">
        <v>1488</v>
      </c>
      <c r="C613" s="16" t="s">
        <v>11</v>
      </c>
      <c r="D613" s="16" t="s">
        <v>1489</v>
      </c>
      <c r="E613" s="16" t="s">
        <v>226</v>
      </c>
      <c r="F613" s="16" t="s">
        <v>1424</v>
      </c>
      <c r="G613" s="16" t="s">
        <v>15</v>
      </c>
    </row>
    <row r="614" s="3" customFormat="1" ht="30" customHeight="1" spans="1:7">
      <c r="A614" s="14" t="s">
        <v>135</v>
      </c>
      <c r="B614" s="16" t="s">
        <v>1490</v>
      </c>
      <c r="C614" s="16" t="s">
        <v>11</v>
      </c>
      <c r="D614" s="16" t="s">
        <v>1489</v>
      </c>
      <c r="E614" s="16" t="s">
        <v>226</v>
      </c>
      <c r="F614" s="16" t="s">
        <v>1424</v>
      </c>
      <c r="G614" s="16" t="s">
        <v>15</v>
      </c>
    </row>
    <row r="615" s="3" customFormat="1" ht="30" customHeight="1" spans="1:16383">
      <c r="A615" s="14" t="s">
        <v>138</v>
      </c>
      <c r="B615" s="16" t="s">
        <v>1491</v>
      </c>
      <c r="C615" s="16" t="s">
        <v>11</v>
      </c>
      <c r="D615" s="16" t="s">
        <v>217</v>
      </c>
      <c r="E615" s="16" t="s">
        <v>1185</v>
      </c>
      <c r="F615" s="16" t="s">
        <v>1424</v>
      </c>
      <c r="G615" s="16" t="s">
        <v>15</v>
      </c>
      <c r="XEN615" s="76"/>
      <c r="XEO615" s="76"/>
      <c r="XEP615" s="76"/>
      <c r="XEQ615" s="76"/>
      <c r="XER615" s="76"/>
      <c r="XES615" s="76"/>
      <c r="XET615" s="76"/>
      <c r="XEU615" s="76"/>
      <c r="XEV615" s="76"/>
      <c r="XEW615" s="76"/>
      <c r="XEX615" s="76"/>
      <c r="XEY615" s="76"/>
      <c r="XEZ615" s="76"/>
      <c r="XFA615" s="76"/>
      <c r="XFB615" s="76"/>
      <c r="XFC615" s="76"/>
    </row>
    <row r="616" s="3" customFormat="1" ht="30" customHeight="1" spans="1:16383">
      <c r="A616" s="14" t="s">
        <v>141</v>
      </c>
      <c r="B616" s="16" t="s">
        <v>1492</v>
      </c>
      <c r="C616" s="16" t="s">
        <v>11</v>
      </c>
      <c r="D616" s="16" t="s">
        <v>904</v>
      </c>
      <c r="E616" s="16" t="s">
        <v>13</v>
      </c>
      <c r="F616" s="16" t="s">
        <v>1424</v>
      </c>
      <c r="G616" s="16" t="s">
        <v>15</v>
      </c>
      <c r="XEN616" s="76"/>
      <c r="XEO616" s="76"/>
      <c r="XEP616" s="76"/>
      <c r="XEQ616" s="76"/>
      <c r="XER616" s="76"/>
      <c r="XES616" s="76"/>
      <c r="XET616" s="76"/>
      <c r="XEU616" s="76"/>
      <c r="XEV616" s="76"/>
      <c r="XEW616" s="76"/>
      <c r="XEX616" s="76"/>
      <c r="XEY616" s="76"/>
      <c r="XEZ616" s="76"/>
      <c r="XFA616" s="76"/>
      <c r="XFB616" s="76"/>
      <c r="XFC616" s="76"/>
    </row>
    <row r="617" s="3" customFormat="1" ht="30" customHeight="1" spans="1:16383">
      <c r="A617" s="14" t="s">
        <v>144</v>
      </c>
      <c r="B617" s="16" t="s">
        <v>1493</v>
      </c>
      <c r="C617" s="16" t="s">
        <v>11</v>
      </c>
      <c r="D617" s="16" t="s">
        <v>904</v>
      </c>
      <c r="E617" s="16" t="s">
        <v>1185</v>
      </c>
      <c r="F617" s="16" t="s">
        <v>1424</v>
      </c>
      <c r="G617" s="16" t="s">
        <v>15</v>
      </c>
      <c r="XEN617" s="76"/>
      <c r="XEO617" s="76"/>
      <c r="XEP617" s="76"/>
      <c r="XEQ617" s="76"/>
      <c r="XER617" s="76"/>
      <c r="XES617" s="76"/>
      <c r="XET617" s="76"/>
      <c r="XEU617" s="76"/>
      <c r="XEV617" s="76"/>
      <c r="XEW617" s="76"/>
      <c r="XEX617" s="76"/>
      <c r="XEY617" s="76"/>
      <c r="XEZ617" s="76"/>
      <c r="XFA617" s="76"/>
      <c r="XFB617" s="76"/>
      <c r="XFC617" s="76"/>
    </row>
  </sheetData>
  <autoFilter ref="A2:XFD617">
    <extLst/>
  </autoFilter>
  <mergeCells count="6">
    <mergeCell ref="A1:G1"/>
    <mergeCell ref="E2:F2"/>
    <mergeCell ref="A2:A3"/>
    <mergeCell ref="B2:B3"/>
    <mergeCell ref="C2:C3"/>
    <mergeCell ref="D2:D3"/>
  </mergeCells>
  <conditionalFormatting sqref="B8">
    <cfRule type="duplicateValues" dxfId="0" priority="18"/>
  </conditionalFormatting>
  <conditionalFormatting sqref="B108">
    <cfRule type="duplicateValues" dxfId="0" priority="17"/>
  </conditionalFormatting>
  <conditionalFormatting sqref="B121">
    <cfRule type="duplicateValues" dxfId="0" priority="16"/>
  </conditionalFormatting>
  <conditionalFormatting sqref="B139">
    <cfRule type="duplicateValues" dxfId="0" priority="15"/>
  </conditionalFormatting>
  <conditionalFormatting sqref="B143">
    <cfRule type="duplicateValues" dxfId="0" priority="14"/>
  </conditionalFormatting>
  <conditionalFormatting sqref="B146">
    <cfRule type="duplicateValues" dxfId="0" priority="13"/>
  </conditionalFormatting>
  <conditionalFormatting sqref="B154">
    <cfRule type="duplicateValues" dxfId="0" priority="12"/>
  </conditionalFormatting>
  <conditionalFormatting sqref="B285">
    <cfRule type="duplicateValues" dxfId="0" priority="11"/>
  </conditionalFormatting>
  <conditionalFormatting sqref="B300">
    <cfRule type="duplicateValues" dxfId="0" priority="10"/>
  </conditionalFormatting>
  <conditionalFormatting sqref="B308">
    <cfRule type="duplicateValues" dxfId="0" priority="9"/>
  </conditionalFormatting>
  <conditionalFormatting sqref="B324">
    <cfRule type="duplicateValues" dxfId="0" priority="7"/>
  </conditionalFormatting>
  <conditionalFormatting sqref="B332">
    <cfRule type="duplicateValues" dxfId="0" priority="6"/>
  </conditionalFormatting>
  <conditionalFormatting sqref="B434">
    <cfRule type="duplicateValues" dxfId="0" priority="5"/>
  </conditionalFormatting>
  <conditionalFormatting sqref="B435">
    <cfRule type="duplicateValues" dxfId="0" priority="4"/>
  </conditionalFormatting>
  <conditionalFormatting sqref="B460">
    <cfRule type="duplicateValues" dxfId="0" priority="3"/>
  </conditionalFormatting>
  <conditionalFormatting sqref="B512">
    <cfRule type="duplicateValues" dxfId="0" priority="2"/>
  </conditionalFormatting>
  <conditionalFormatting sqref="B563">
    <cfRule type="duplicateValues" dxfId="0" priority="1"/>
  </conditionalFormatting>
  <conditionalFormatting sqref="B310:B311">
    <cfRule type="duplicateValues" dxfId="0" priority="8"/>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whats your name</cp:lastModifiedBy>
  <dcterms:created xsi:type="dcterms:W3CDTF">2023-01-06T07:23:00Z</dcterms:created>
  <dcterms:modified xsi:type="dcterms:W3CDTF">2023-01-06T08:03:29Z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36C10D48FF9D4F698B982BB3A1E4F7A7</vt:lpwstr>
  </property>
  <property fmtid="{D5CDD505-2E9C-101B-9397-08002B2CF9AE}" pid="3" name="KSOProductBuildVer">
    <vt:lpwstr>2052-11.8.2.11813</vt:lpwstr>
  </property>
</Properties>
</file>